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TRANSPARENCIA CONTRALORIA\JULIO DE 2020\LTAIPSLP84XLIC\"/>
    </mc:Choice>
  </mc:AlternateContent>
  <bookViews>
    <workbookView xWindow="270" yWindow="525" windowWidth="21015" windowHeight="94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<sst xmlns="http://schemas.openxmlformats.org/spreadsheetml/2006/main" count="51" uniqueCount="39">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</sst>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2020</v>
      </c>
      <c r="B8" s="2">
        <v>44013</v>
      </c>
      <c r="C8" s="2">
        <v>44043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38</v>
      </c>
      <c r="J8" s="2">
        <f>C8+1</f>
        <v>44044</v>
      </c>
      <c r="K8" s="2">
        <f>C8+1</f>
        <v>44044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2018-06-16T16:22:13Z</dcterms:created>
  <dcterms:modified xsi:type="dcterms:W3CDTF">2020-09-15T17:45:57Z</dcterms:modified>
</cp:coreProperties>
</file>