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510" yWindow="690" windowWidth="14370" windowHeight="4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<sst xmlns="http://schemas.openxmlformats.org/spreadsheetml/2006/main" count="420" uniqueCount="201">
  <si>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</si>
  <si>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</si>
  <si>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</si>
  <si>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</si>
  <si>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</si>
  <si>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</si>
  <si>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</si>
  <si>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</si>
  <si>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</si>
  <si>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</si>
  <si>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</si>
  <si>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</si>
  <si>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</si>
  <si>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</si>
  <si>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</si>
  <si>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</si>
  <si>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</si>
  <si>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</si>
  <si>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</si>
  <si>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</si>
  <si>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</si>
  <si>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</si>
  <si>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</si>
  <si>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</si>
  <si>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</si>
  <si>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</si>
  <si>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</si>
  <si>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</si>
  <si>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</si>
  <si>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</si>
  <si>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</si>
  <si>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</si>
  <si>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</si>
  <si>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</si>
  <si>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</si>
  <si>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</si>
  <si>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</si>
  <si>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</si>
  <si>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</si>
  <si>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</si>
  <si>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</si>
  <si>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</si>
  <si>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</si>
  <si>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</si>
  <si>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</si>
  <si>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</si>
  <si>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</si>
  <si>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</si>
  <si>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</si>
  <si>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</si>
  <si>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</si>
  <si>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</si>
  <si>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</si>
  <si>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</si>
  <si>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</si>
  <si>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</si>
  <si>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</si>
  <si>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</si>
  <si>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</si>
  <si>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</si>
  <si>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</si>
  <si>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</si>
  <si>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</si>
  <si>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</si>
  <si>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</si>
  <si>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</si>
  <si>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</si>
  <si>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</si>
  <si>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</si>
  <si>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</si>
  <si>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</si>
  <si>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</si>
  <si>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</si>
  <si>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</si>
  <si>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</si>
  <si>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</si>
  <si>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</si>
  <si>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</si>
  <si>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</si>
  <si>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</si>
  <si>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</si>
  <si>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</si>
  <si>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</si>
  <si>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</si>
  <si>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</si>
  <si>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</si>
  <si>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</si>
  <si>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</si>
  <si>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</si>
  <si>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</si>
  <si>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</si>
  <si>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</si>
  <si>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</si>
  <si>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</si>
  <si>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</si>
  <si>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</si>
  <si>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</si>
  <si>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</si>
  <si>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</si>
  <si>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</si>
  <si>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</si>
  <si>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</si>
  <si>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</si>
  <si>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</si>
  <si>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</si>
  <si>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</si>
  <si>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</si>
  <si>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</si>
  <si>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</si>
  <si>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</si>
  <si>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</si>
  <si>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</si>
  <si>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</si>
  <si>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</si>
  <si>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</si>
  <si>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</si>
  <si>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</si>
  <si>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</si>
  <si>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</si>
  <si>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</si>
  <si>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</si>
  <si>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</si>
  <si>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</si>
  <si>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</si>
  <si>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</si>
  <si>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</si>
  <si>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</si>
  <si>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</si>
  <si>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</si>
  <si>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</si>
  <si>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</si>
  <si>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</si>
  <si>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</si>
  <si>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</si>
  <si>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</si>
  <si>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</si>
  <si>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</si>
  <si>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</si>
  <si>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</si>
  <si>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</si>
  <si>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</si>
  <si>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</si>
  <si>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</si>
  <si>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</si>
  <si>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</si>
  <si>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</si>
  <si>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</si>
  <si>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</si>
  <si>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</si>
  <si>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</si>
  <si>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</si>
  <si>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</si>
  <si>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</si>
  <si>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</si>
  <si>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</si>
  <si>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</si>
  <si>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</si>
  <si>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</si>
  <si>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</si>
  <si>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</si>
  <si>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MEDICAMENTO </t>
  </si>
  <si>
    <t>DIF MUNICIPAL DE CIUDAD FERNANDEZ S.L.P.</t>
  </si>
  <si>
    <t>TRABAJO SOCIAL</t>
  </si>
  <si>
    <t xml:space="preserve">NO GENERO </t>
  </si>
  <si>
    <t xml:space="preserve">ESTABLECIDOS POR LAS REGLAS DE OPERACIÓN </t>
  </si>
  <si>
    <t>1COPIA DE INE DEL SOLICITANTE Y BENEFICIARIO/1 COMPROBANTE DE DOM./3 ORDEN MEDICA O RECETA</t>
  </si>
  <si>
    <t xml:space="preserve">ACUDIR AL OPDSMDIF CIUDAD FERNANDEZ </t>
  </si>
  <si>
    <t>LEY DE ASISTENCIA SOCIAL DEL ESTADO DE S.L.P.</t>
  </si>
  <si>
    <t xml:space="preserve">DAR CUMPLIMIENTO A LA LEY DE ASISTENCIA SOCIAL DEL ESTADO DE S.L.P. </t>
  </si>
  <si>
    <t>LOS DISPONIBLES DE ACUERDO AL PRESUPUESTO</t>
  </si>
  <si>
    <t xml:space="preserve">COORDINACION DE TRABAJO SOCIAL </t>
  </si>
  <si>
    <t>AJUSTE AL PRESUPUESTO</t>
  </si>
  <si>
    <t>HEMODIALISIS</t>
  </si>
  <si>
    <t>APOYAR A LAS PERSONAS EN ESTADO DE VULNERABILIDAD O RIESGO PSICOSOCIAL</t>
  </si>
  <si>
    <t xml:space="preserve">LOS SEÑALADOS POR LAS REGLAS DE OPERACIÓN </t>
  </si>
  <si>
    <t xml:space="preserve">MATERIALES MEDICOS </t>
  </si>
  <si>
    <t xml:space="preserve">PAÑALES </t>
  </si>
  <si>
    <t xml:space="preserve">ESTUDIOS MEDICOS </t>
  </si>
  <si>
    <t>1  CAJA DE MEDICAMENTO</t>
  </si>
  <si>
    <t xml:space="preserve">2 CAJAS DE MEDICAMENTO </t>
  </si>
  <si>
    <t>AJUSTABLE AL PRESUPUESTO</t>
  </si>
  <si>
    <t xml:space="preserve">1 PAQUETE DE PAÑALES </t>
  </si>
  <si>
    <t xml:space="preserve">2 PAQUETE DE PAÑALES </t>
  </si>
  <si>
    <t>http://www.stjslp.gob.mx/transp/cont/marco%20juridico/pdf-zip/leyes/LASEMSLP/LASEMSLP.pdf</t>
  </si>
  <si>
    <t xml:space="preserve">NO SE GENERARON INFORMES DE EVALUACION PARA ESTE PERIODO. </t>
  </si>
  <si>
    <t>MATERIAL MEDICO</t>
  </si>
  <si>
    <t>ESTUDIOMEDICO</t>
  </si>
  <si>
    <t>EFICIENCIA</t>
  </si>
  <si>
    <t>GESTION DE APOYO</t>
  </si>
  <si>
    <t>MENSUAL</t>
  </si>
  <si>
    <t>POSITIVO</t>
  </si>
  <si>
    <t>LISTA DE BENEFICIARIOS</t>
  </si>
  <si>
    <t>http://www.cegaipslp.org.mx/HV2019Tres.nsf/nombre_de_la_vista/3ED2EFA85AEFA0D6862584900002B619/$File/NO+EXISTE+DOCUMENTO+DE+MODIFICACIONES+A+LOS+ALCANCES.pdf</t>
  </si>
  <si>
    <t>http://www.cegaipslp.org.mx/HV2019Tres.nsf/nombre_de_la_vista/124CF546DE1B9744862584900002CF61/$File/NO+SE+CUENTA+CON+CALENDARIO+PRESUPUESTAL.pdf</t>
  </si>
  <si>
    <t>http://www.cegaipslp.org.mx/HV2019Tres.nsf/nombre_de_la_vista/23D9CCF32A11C56D862584900002EB15/$File/NO+SE+GENERARON+INFORMES+DE+EVALUACION+PARA+ESTE+PERIODO.pdf</t>
  </si>
  <si>
    <t xml:space="preserve">SEPTIEMBRE </t>
  </si>
  <si>
    <t>SEPTIEMBRE</t>
  </si>
  <si>
    <t>http://cdfdz.gob.mx/hv/e60c286b7a69e535f82b93d7b7332e1e35fd2dae.pdf</t>
  </si>
  <si>
    <t>http://www.cegaipslp.org.mx/HV2020Dos.nsf/nombre_de_la_vista/4787C35D8D6C06EF8625860500614428/$File/SEPTIEMBRE+2020+SEGAIP+.pdf</t>
  </si>
  <si>
    <t>ESTE FORMATO CORRESPONDE AL OPDSMDIF CIUDAD FERNANDEZ, AL MES DE DICIEMBRE 2020.</t>
  </si>
  <si>
    <t>http://cdfdz.gob.mx/hv/3b36256d3f772567d7a2ca2b06facfaeda757346.pdf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</si>
</sst>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\ #,##0_);[Red]\(&quot;$&quot;\ #,##0\)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65" fontId="0" fillId="0" borderId="0" xfId="0" applyNumberFormat="1"/>
    <xf numFmtId="14" fontId="0" fillId="0" borderId="0" xfId="0" quotePrefix="1" applyNumberFormat="1"/>
    <xf numFmtId="0" fontId="0" fillId="0" borderId="0" xfId="0"/>
    <xf numFmtId="0" fontId="0" fillId="0" borderId="0" xfId="0"/>
    <xf numFmtId="16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3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8" Type="http://schemas.openxmlformats.org/officeDocument/2006/relationships/hyperlink" Target="http://www.stjslp.gob.mx/transp/cont/marco%20juridico/pdf-zip/leyes/LASEMSLP/LASEMSLP.pdf" TargetMode="External"/><Relationship Id="rId3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21" Type="http://schemas.openxmlformats.org/officeDocument/2006/relationships/hyperlink" Target="http://cdfdz.gob.mx/hv/e60c286b7a69e535f82b93d7b7332e1e35fd2dae.pdf" TargetMode="External"/><Relationship Id="rId7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2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7" Type="http://schemas.openxmlformats.org/officeDocument/2006/relationships/hyperlink" Target="http://www.stjslp.gob.mx/transp/cont/marco%20juridico/pdf-zip/leyes/LASEMSLP/LASEM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6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0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1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24" Type="http://schemas.openxmlformats.org/officeDocument/2006/relationships/hyperlink" Target="http://cdfdz.gob.mx/hv/e60c286b7a69e535f82b93d7b7332e1e35fd2dae.pdf" TargetMode="External"/><Relationship Id="rId5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5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3" Type="http://schemas.openxmlformats.org/officeDocument/2006/relationships/hyperlink" Target="http://cdfdz.gob.mx/hv/e60c286b7a69e535f82b93d7b7332e1e35fd2dae.pdf" TargetMode="External"/><Relationship Id="rId10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9" Type="http://schemas.openxmlformats.org/officeDocument/2006/relationships/hyperlink" Target="http://www.stjslp.gob.mx/transp/cont/marco%20juridico/pdf-zip/leyes/LASEMSLP/LASEMSLP.pdf" TargetMode="External"/><Relationship Id="rId4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9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4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2" Type="http://schemas.openxmlformats.org/officeDocument/2006/relationships/hyperlink" Target="http://cdfdz.gob.mx/hv/e60c286b7a69e535f82b93d7b7332e1e35fd2dae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cdfdz.gob.mx/hv/3b36256d3f772567d7a2ca2b06facfaeda757346.pdf" TargetMode="External"/><Relationship Id="rId1" Type="http://schemas.openxmlformats.org/officeDocument/2006/relationships/hyperlink" Target="http://cdfdz.gob.mx/hv/3b36256d3f772567d7a2ca2b06facfaeda7573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2"/>
  <sheetViews>
    <sheetView tabSelected="1" topLeftCell="A2" zoomScale="80" zoomScaleNormal="8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40" customWidth="1"/>
    <col min="26" max="26" width="67.285156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44166</v>
      </c>
      <c r="C8" s="3">
        <v>44196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167</v>
      </c>
      <c r="J8" s="11" t="s">
        <v>183</v>
      </c>
      <c r="K8" t="s">
        <v>119</v>
      </c>
      <c r="L8" s="3">
        <v>43831</v>
      </c>
      <c r="M8" s="6">
        <v>44196</v>
      </c>
      <c r="N8" s="9" t="s">
        <v>160</v>
      </c>
      <c r="O8">
        <v>1</v>
      </c>
      <c r="P8">
        <v>38</v>
      </c>
      <c r="Q8" t="s">
        <v>171</v>
      </c>
      <c r="R8" s="19">
        <v>8201260</v>
      </c>
      <c r="S8" s="19">
        <v>8204926.0300000003</v>
      </c>
      <c r="T8" s="19">
        <v>2408961.4900000002</v>
      </c>
      <c r="U8" s="19">
        <v>0</v>
      </c>
      <c r="V8" s="19">
        <v>280</v>
      </c>
      <c r="W8" s="11" t="s">
        <v>192</v>
      </c>
      <c r="X8" s="11" t="s">
        <v>193</v>
      </c>
      <c r="Y8" t="s">
        <v>164</v>
      </c>
      <c r="Z8" t="s">
        <v>165</v>
      </c>
      <c r="AA8" s="13" t="s">
        <v>178</v>
      </c>
      <c r="AB8" s="5" t="s">
        <v>179</v>
      </c>
      <c r="AC8" t="s">
        <v>166</v>
      </c>
      <c r="AD8" t="s">
        <v>174</v>
      </c>
      <c r="AE8" s="4" t="s">
        <v>163</v>
      </c>
      <c r="AF8" t="s">
        <v>195</v>
      </c>
      <c r="AG8" t="s">
        <v>163</v>
      </c>
      <c r="AH8" t="s">
        <v>163</v>
      </c>
      <c r="AI8" s="11" t="s">
        <v>194</v>
      </c>
      <c r="AJ8" s="9" t="s">
        <v>184</v>
      </c>
      <c r="AK8">
        <v>1</v>
      </c>
      <c r="AL8" t="s">
        <v>163</v>
      </c>
      <c r="AM8" t="s">
        <v>120</v>
      </c>
      <c r="AN8" t="s">
        <v>163</v>
      </c>
      <c r="AO8" t="s">
        <v>120</v>
      </c>
      <c r="AP8" s="11" t="s">
        <v>197</v>
      </c>
      <c r="AQ8">
        <v>1</v>
      </c>
      <c r="AR8" s="11" t="s">
        <v>198</v>
      </c>
      <c r="AS8" t="s">
        <v>170</v>
      </c>
      <c r="AT8" s="3">
        <v>44231</v>
      </c>
      <c r="AU8" s="3">
        <v>44231</v>
      </c>
      <c r="AV8" t="s">
        <v>199</v>
      </c>
    </row>
    <row r="9" spans="1:48" x14ac:dyDescent="0.25">
      <c r="A9" s="14">
        <v>2020</v>
      </c>
      <c r="B9" s="3">
        <v>44166</v>
      </c>
      <c r="C9" s="3">
        <v>44196</v>
      </c>
      <c r="D9" t="s">
        <v>117</v>
      </c>
      <c r="E9" t="s">
        <v>175</v>
      </c>
      <c r="F9" t="s">
        <v>120</v>
      </c>
      <c r="G9" t="s">
        <v>161</v>
      </c>
      <c r="H9" t="s">
        <v>162</v>
      </c>
      <c r="I9" t="s">
        <v>167</v>
      </c>
      <c r="J9" s="11" t="s">
        <v>183</v>
      </c>
      <c r="K9" t="s">
        <v>119</v>
      </c>
      <c r="L9" s="3">
        <v>43831</v>
      </c>
      <c r="M9" s="3">
        <v>44196</v>
      </c>
      <c r="N9" s="9" t="s">
        <v>175</v>
      </c>
      <c r="O9">
        <v>1</v>
      </c>
      <c r="P9">
        <v>2</v>
      </c>
      <c r="Q9" t="s">
        <v>171</v>
      </c>
      <c r="R9" s="19">
        <v>8201260</v>
      </c>
      <c r="S9" s="19">
        <v>8204926.0300000003</v>
      </c>
      <c r="T9" s="19">
        <v>2408961.4900000002</v>
      </c>
      <c r="U9" s="19">
        <v>0</v>
      </c>
      <c r="V9" s="19">
        <v>280</v>
      </c>
      <c r="W9" s="11" t="s">
        <v>192</v>
      </c>
      <c r="X9" s="11" t="s">
        <v>193</v>
      </c>
      <c r="Y9" t="s">
        <v>164</v>
      </c>
      <c r="Z9" t="s">
        <v>165</v>
      </c>
      <c r="AA9" s="13" t="s">
        <v>180</v>
      </c>
      <c r="AB9" s="5" t="s">
        <v>180</v>
      </c>
      <c r="AC9" t="s">
        <v>166</v>
      </c>
      <c r="AD9" s="8" t="s">
        <v>174</v>
      </c>
      <c r="AE9" s="4" t="s">
        <v>163</v>
      </c>
      <c r="AF9" s="12" t="s">
        <v>196</v>
      </c>
      <c r="AG9" t="s">
        <v>163</v>
      </c>
      <c r="AH9" t="s">
        <v>163</v>
      </c>
      <c r="AI9" s="11" t="s">
        <v>194</v>
      </c>
      <c r="AJ9" s="9" t="s">
        <v>184</v>
      </c>
      <c r="AK9">
        <v>1</v>
      </c>
      <c r="AL9" t="s">
        <v>163</v>
      </c>
      <c r="AM9" t="s">
        <v>120</v>
      </c>
      <c r="AN9" t="s">
        <v>163</v>
      </c>
      <c r="AO9" t="s">
        <v>120</v>
      </c>
      <c r="AP9" s="11" t="s">
        <v>197</v>
      </c>
      <c r="AQ9">
        <v>2</v>
      </c>
      <c r="AR9" s="11" t="s">
        <v>198</v>
      </c>
      <c r="AS9" t="s">
        <v>170</v>
      </c>
      <c r="AT9" s="3">
        <v>44231</v>
      </c>
      <c r="AU9" s="3">
        <v>44231</v>
      </c>
      <c r="AV9" s="15" t="s">
        <v>199</v>
      </c>
    </row>
    <row r="10" spans="1:48" x14ac:dyDescent="0.25">
      <c r="A10" s="14">
        <v>2020</v>
      </c>
      <c r="B10" s="3">
        <v>44166</v>
      </c>
      <c r="C10" s="3">
        <v>44196</v>
      </c>
      <c r="D10" t="s">
        <v>117</v>
      </c>
      <c r="E10" t="s">
        <v>176</v>
      </c>
      <c r="F10" t="s">
        <v>120</v>
      </c>
      <c r="G10" t="s">
        <v>161</v>
      </c>
      <c r="H10" t="s">
        <v>162</v>
      </c>
      <c r="I10" t="s">
        <v>167</v>
      </c>
      <c r="J10" s="11" t="s">
        <v>183</v>
      </c>
      <c r="K10" t="s">
        <v>119</v>
      </c>
      <c r="L10" s="3">
        <v>43831</v>
      </c>
      <c r="M10" s="3">
        <v>44196</v>
      </c>
      <c r="N10" s="9" t="s">
        <v>176</v>
      </c>
      <c r="O10">
        <v>1</v>
      </c>
      <c r="P10">
        <v>13</v>
      </c>
      <c r="Q10" t="s">
        <v>171</v>
      </c>
      <c r="R10" s="19">
        <v>8201260</v>
      </c>
      <c r="S10" s="19">
        <v>8204926.0300000003</v>
      </c>
      <c r="T10" s="19">
        <v>2408961.4900000002</v>
      </c>
      <c r="U10" s="19">
        <v>0</v>
      </c>
      <c r="V10" s="19">
        <v>280</v>
      </c>
      <c r="W10" s="11" t="s">
        <v>192</v>
      </c>
      <c r="X10" s="11" t="s">
        <v>193</v>
      </c>
      <c r="Y10" t="s">
        <v>164</v>
      </c>
      <c r="Z10" t="s">
        <v>165</v>
      </c>
      <c r="AA10" s="13" t="s">
        <v>181</v>
      </c>
      <c r="AB10" s="5" t="s">
        <v>182</v>
      </c>
      <c r="AC10" t="s">
        <v>166</v>
      </c>
      <c r="AD10" s="8" t="s">
        <v>174</v>
      </c>
      <c r="AE10" s="4" t="s">
        <v>163</v>
      </c>
      <c r="AF10" s="12" t="s">
        <v>195</v>
      </c>
      <c r="AG10" t="s">
        <v>163</v>
      </c>
      <c r="AH10" t="s">
        <v>163</v>
      </c>
      <c r="AI10" s="11" t="s">
        <v>194</v>
      </c>
      <c r="AJ10" s="9" t="s">
        <v>184</v>
      </c>
      <c r="AK10">
        <v>1</v>
      </c>
      <c r="AL10" t="s">
        <v>163</v>
      </c>
      <c r="AM10" t="s">
        <v>120</v>
      </c>
      <c r="AN10" t="s">
        <v>163</v>
      </c>
      <c r="AO10" t="s">
        <v>120</v>
      </c>
      <c r="AP10" s="11" t="s">
        <v>197</v>
      </c>
      <c r="AQ10">
        <v>3</v>
      </c>
      <c r="AR10" s="11" t="s">
        <v>198</v>
      </c>
      <c r="AS10" t="s">
        <v>170</v>
      </c>
      <c r="AT10" s="3">
        <v>44231</v>
      </c>
      <c r="AU10" s="3">
        <v>44231</v>
      </c>
      <c r="AV10" s="15" t="s">
        <v>199</v>
      </c>
    </row>
    <row r="11" spans="1:48" x14ac:dyDescent="0.25">
      <c r="A11" s="14">
        <v>2020</v>
      </c>
      <c r="B11" s="3">
        <v>44166</v>
      </c>
      <c r="C11" s="3">
        <v>44196</v>
      </c>
      <c r="D11" t="s">
        <v>117</v>
      </c>
      <c r="E11" t="s">
        <v>177</v>
      </c>
      <c r="F11" t="s">
        <v>120</v>
      </c>
      <c r="G11" t="s">
        <v>161</v>
      </c>
      <c r="H11" t="s">
        <v>162</v>
      </c>
      <c r="I11" t="s">
        <v>167</v>
      </c>
      <c r="J11" s="11" t="s">
        <v>183</v>
      </c>
      <c r="K11" t="s">
        <v>119</v>
      </c>
      <c r="L11" s="3">
        <v>43831</v>
      </c>
      <c r="M11" s="3">
        <v>44196</v>
      </c>
      <c r="N11" s="9" t="s">
        <v>177</v>
      </c>
      <c r="O11">
        <v>1</v>
      </c>
      <c r="P11">
        <v>11</v>
      </c>
      <c r="Q11" t="s">
        <v>171</v>
      </c>
      <c r="R11" s="19">
        <v>8201260</v>
      </c>
      <c r="S11" s="19">
        <v>8204926.0300000003</v>
      </c>
      <c r="T11" s="19">
        <v>2408961.4900000002</v>
      </c>
      <c r="U11" s="20">
        <v>0</v>
      </c>
      <c r="V11" s="19">
        <v>280</v>
      </c>
      <c r="W11" s="11" t="s">
        <v>192</v>
      </c>
      <c r="X11" s="11" t="s">
        <v>193</v>
      </c>
      <c r="Y11" t="s">
        <v>164</v>
      </c>
      <c r="Z11" t="s">
        <v>165</v>
      </c>
      <c r="AA11" s="13" t="s">
        <v>180</v>
      </c>
      <c r="AB11" s="10" t="s">
        <v>180</v>
      </c>
      <c r="AC11" t="s">
        <v>166</v>
      </c>
      <c r="AD11" s="8" t="s">
        <v>174</v>
      </c>
      <c r="AE11" s="4" t="s">
        <v>163</v>
      </c>
      <c r="AF11" s="12" t="s">
        <v>196</v>
      </c>
      <c r="AG11" t="s">
        <v>163</v>
      </c>
      <c r="AH11" t="s">
        <v>163</v>
      </c>
      <c r="AI11" s="11" t="s">
        <v>194</v>
      </c>
      <c r="AJ11" s="9" t="s">
        <v>184</v>
      </c>
      <c r="AK11">
        <v>1</v>
      </c>
      <c r="AL11" t="s">
        <v>163</v>
      </c>
      <c r="AM11" t="s">
        <v>120</v>
      </c>
      <c r="AN11" t="s">
        <v>163</v>
      </c>
      <c r="AO11" t="s">
        <v>120</v>
      </c>
      <c r="AP11" s="11" t="s">
        <v>197</v>
      </c>
      <c r="AQ11">
        <v>4</v>
      </c>
      <c r="AR11" s="11" t="s">
        <v>198</v>
      </c>
      <c r="AS11" t="s">
        <v>170</v>
      </c>
      <c r="AT11" s="3">
        <v>44231</v>
      </c>
      <c r="AU11" s="3">
        <v>44231</v>
      </c>
      <c r="AV11" s="15" t="s">
        <v>199</v>
      </c>
    </row>
    <row r="12" spans="1:48" x14ac:dyDescent="0.25">
      <c r="A12" s="14">
        <v>2020</v>
      </c>
      <c r="B12" s="3">
        <v>44166</v>
      </c>
      <c r="C12" s="3">
        <v>44196</v>
      </c>
      <c r="D12" t="s">
        <v>117</v>
      </c>
      <c r="E12" t="s">
        <v>172</v>
      </c>
      <c r="F12" t="s">
        <v>120</v>
      </c>
      <c r="G12" t="s">
        <v>161</v>
      </c>
      <c r="H12" t="s">
        <v>162</v>
      </c>
      <c r="I12" t="s">
        <v>167</v>
      </c>
      <c r="J12" s="11" t="s">
        <v>183</v>
      </c>
      <c r="K12" t="s">
        <v>119</v>
      </c>
      <c r="L12" s="3">
        <v>43831</v>
      </c>
      <c r="M12" s="3">
        <v>44196</v>
      </c>
      <c r="N12" s="9" t="s">
        <v>172</v>
      </c>
      <c r="O12">
        <v>1</v>
      </c>
      <c r="P12">
        <v>6</v>
      </c>
      <c r="Q12" t="s">
        <v>171</v>
      </c>
      <c r="R12" s="19">
        <v>8201260</v>
      </c>
      <c r="S12" s="19">
        <v>8204926.0300000003</v>
      </c>
      <c r="T12" s="19">
        <v>2408961.4900000002</v>
      </c>
      <c r="U12" s="20">
        <v>0</v>
      </c>
      <c r="V12" s="19">
        <v>280</v>
      </c>
      <c r="W12" s="11" t="s">
        <v>192</v>
      </c>
      <c r="X12" s="11" t="s">
        <v>193</v>
      </c>
      <c r="Y12" t="s">
        <v>164</v>
      </c>
      <c r="Z12" t="s">
        <v>165</v>
      </c>
      <c r="AA12" s="13" t="s">
        <v>180</v>
      </c>
      <c r="AB12" s="10" t="s">
        <v>180</v>
      </c>
      <c r="AC12" t="s">
        <v>166</v>
      </c>
      <c r="AD12" s="8" t="s">
        <v>174</v>
      </c>
      <c r="AE12" s="4" t="s">
        <v>163</v>
      </c>
      <c r="AF12" s="12" t="s">
        <v>195</v>
      </c>
      <c r="AG12" t="s">
        <v>163</v>
      </c>
      <c r="AH12" t="s">
        <v>163</v>
      </c>
      <c r="AI12" s="11" t="s">
        <v>194</v>
      </c>
      <c r="AJ12" s="9" t="s">
        <v>184</v>
      </c>
      <c r="AK12">
        <v>1</v>
      </c>
      <c r="AL12" t="s">
        <v>163</v>
      </c>
      <c r="AM12" t="s">
        <v>120</v>
      </c>
      <c r="AN12" t="s">
        <v>163</v>
      </c>
      <c r="AO12" t="s">
        <v>120</v>
      </c>
      <c r="AQ12">
        <v>5</v>
      </c>
      <c r="AR12" s="11" t="s">
        <v>198</v>
      </c>
      <c r="AS12" t="s">
        <v>170</v>
      </c>
      <c r="AT12" s="3">
        <v>44231</v>
      </c>
      <c r="AU12" s="3">
        <v>44231</v>
      </c>
      <c r="AV12" s="15" t="s">
        <v>199</v>
      </c>
    </row>
    <row r="13" spans="1:48" x14ac:dyDescent="0.25">
      <c r="B13" s="3"/>
      <c r="C13" s="3"/>
      <c r="L13" s="3"/>
      <c r="M13" s="3"/>
      <c r="AD13" s="8"/>
      <c r="AE13" s="4"/>
      <c r="AT13" s="3"/>
      <c r="AU13" s="3"/>
    </row>
    <row r="14" spans="1:48" x14ac:dyDescent="0.25">
      <c r="B14" s="3"/>
      <c r="C14" s="3"/>
      <c r="L14" s="3"/>
      <c r="M14" s="3"/>
      <c r="AD14" s="8"/>
      <c r="AE14" s="4"/>
      <c r="AT14" s="3"/>
      <c r="AU14" s="3"/>
    </row>
    <row r="15" spans="1:48" x14ac:dyDescent="0.25">
      <c r="B15" s="3"/>
      <c r="C15" s="3"/>
      <c r="L15" s="3"/>
      <c r="M15" s="3"/>
      <c r="AB15" s="5"/>
      <c r="AD15" s="8"/>
      <c r="AE15" s="4"/>
      <c r="AT15" s="3"/>
      <c r="AU15" s="3"/>
    </row>
    <row r="16" spans="1:48" x14ac:dyDescent="0.25">
      <c r="B16" s="3"/>
      <c r="C16" s="3"/>
      <c r="L16" s="3"/>
      <c r="M16" s="3"/>
      <c r="AD16" s="8"/>
      <c r="AE16" s="4"/>
      <c r="AT16" s="3"/>
      <c r="AU16" s="3"/>
    </row>
    <row r="17" spans="2:47" x14ac:dyDescent="0.25">
      <c r="B17" s="3"/>
      <c r="C17" s="3"/>
      <c r="L17" s="3"/>
      <c r="M17" s="3"/>
      <c r="AB17" s="5"/>
      <c r="AD17" s="8"/>
      <c r="AE17" s="4"/>
      <c r="AT17" s="3"/>
      <c r="AU17" s="3"/>
    </row>
    <row r="18" spans="2:47" x14ac:dyDescent="0.25">
      <c r="B18" s="3"/>
      <c r="C18" s="3"/>
      <c r="L18" s="3"/>
      <c r="M18" s="3"/>
      <c r="AD18" s="8"/>
      <c r="AE18" s="4"/>
      <c r="AT18" s="3"/>
      <c r="AU18" s="3"/>
    </row>
    <row r="19" spans="2:47" x14ac:dyDescent="0.25">
      <c r="B19" s="3"/>
      <c r="C19" s="3"/>
      <c r="L19" s="3"/>
      <c r="M19" s="3"/>
      <c r="AB19" s="5"/>
      <c r="AD19" s="8"/>
      <c r="AE19" s="4"/>
      <c r="AT19" s="3"/>
      <c r="AU19" s="3"/>
    </row>
    <row r="20" spans="2:47" x14ac:dyDescent="0.25">
      <c r="B20" s="3"/>
      <c r="C20" s="3"/>
      <c r="L20" s="3"/>
      <c r="M20" s="3"/>
      <c r="AD20" s="8"/>
      <c r="AE20" s="4"/>
      <c r="AT20" s="3"/>
      <c r="AU20" s="3"/>
    </row>
    <row r="21" spans="2:47" x14ac:dyDescent="0.25">
      <c r="B21" s="3"/>
      <c r="C21" s="3"/>
      <c r="L21" s="3"/>
      <c r="M21" s="3"/>
      <c r="AB21" s="5"/>
      <c r="AD21" s="8"/>
      <c r="AE21" s="4"/>
      <c r="AT21" s="3"/>
      <c r="AU21" s="3"/>
    </row>
    <row r="22" spans="2:47" x14ac:dyDescent="0.25">
      <c r="B22" s="3"/>
      <c r="C22" s="3"/>
      <c r="L22" s="3"/>
      <c r="M22" s="3"/>
      <c r="AD22" s="8"/>
      <c r="AE22" s="4"/>
      <c r="AT22" s="3"/>
      <c r="AU22" s="3"/>
    </row>
    <row r="23" spans="2:47" x14ac:dyDescent="0.25">
      <c r="B23" s="3"/>
      <c r="C23" s="3"/>
      <c r="L23" s="3"/>
      <c r="M23" s="3"/>
      <c r="AB23" s="5"/>
      <c r="AD23" s="8"/>
      <c r="AE23" s="4"/>
      <c r="AT23" s="3"/>
      <c r="AU23" s="3"/>
    </row>
    <row r="24" spans="2:47" x14ac:dyDescent="0.25">
      <c r="B24" s="3"/>
      <c r="C24" s="3"/>
      <c r="L24" s="3"/>
      <c r="M24" s="3"/>
      <c r="AD24" s="8"/>
      <c r="AE24" s="4"/>
      <c r="AT24" s="3"/>
      <c r="AU24" s="3"/>
    </row>
    <row r="25" spans="2:47" x14ac:dyDescent="0.25">
      <c r="B25" s="3"/>
      <c r="C25" s="3"/>
      <c r="L25" s="3"/>
      <c r="M25" s="3"/>
      <c r="AB25" s="5"/>
      <c r="AD25" s="8"/>
      <c r="AE25" s="4"/>
      <c r="AT25" s="3"/>
      <c r="AU25" s="3"/>
    </row>
    <row r="26" spans="2:47" x14ac:dyDescent="0.25">
      <c r="B26" s="3"/>
      <c r="C26" s="3"/>
      <c r="L26" s="3"/>
      <c r="M26" s="3"/>
      <c r="AD26" s="8"/>
      <c r="AE26" s="4"/>
      <c r="AT26" s="3"/>
      <c r="AU26" s="3"/>
    </row>
    <row r="27" spans="2:47" x14ac:dyDescent="0.25">
      <c r="B27" s="3"/>
      <c r="C27" s="3"/>
      <c r="L27" s="3"/>
      <c r="M27" s="3"/>
      <c r="AB27" s="5"/>
      <c r="AD27" s="8"/>
      <c r="AE27" s="4"/>
      <c r="AT27" s="3"/>
      <c r="AU27" s="3"/>
    </row>
    <row r="28" spans="2:47" x14ac:dyDescent="0.25">
      <c r="B28" s="3"/>
      <c r="C28" s="3"/>
      <c r="L28" s="3"/>
      <c r="M28" s="3"/>
      <c r="AB28" s="5"/>
      <c r="AD28" s="8"/>
      <c r="AE28" s="4"/>
      <c r="AT28" s="3"/>
      <c r="AU28" s="3"/>
    </row>
    <row r="29" spans="2:47" x14ac:dyDescent="0.25">
      <c r="B29" s="3"/>
      <c r="C29" s="3"/>
      <c r="L29" s="3"/>
      <c r="M29" s="3"/>
      <c r="AB29" s="5"/>
      <c r="AD29" s="8"/>
      <c r="AE29" s="4"/>
      <c r="AT29" s="3"/>
      <c r="AU29" s="3"/>
    </row>
    <row r="30" spans="2:47" x14ac:dyDescent="0.25">
      <c r="B30" s="3"/>
      <c r="C30" s="3"/>
      <c r="L30" s="3"/>
      <c r="M30" s="3"/>
      <c r="AB30" s="5"/>
      <c r="AD30" s="8"/>
      <c r="AE30" s="4"/>
      <c r="AT30" s="3"/>
      <c r="AU30" s="3"/>
    </row>
    <row r="31" spans="2:47" x14ac:dyDescent="0.25">
      <c r="B31" s="3"/>
      <c r="C31" s="3"/>
      <c r="L31" s="3"/>
      <c r="M31" s="3"/>
      <c r="AB31" s="5"/>
      <c r="AD31" s="8"/>
      <c r="AE31" s="4"/>
      <c r="AT31" s="3"/>
      <c r="AU31" s="3"/>
    </row>
    <row r="32" spans="2:47" x14ac:dyDescent="0.25">
      <c r="B32" s="3"/>
      <c r="C32" s="3"/>
      <c r="L32" s="3"/>
      <c r="M32" s="3"/>
      <c r="AB32" s="5"/>
      <c r="AD32" s="8"/>
      <c r="AE32" s="4"/>
      <c r="AT32" s="3"/>
      <c r="AU32" s="3"/>
    </row>
    <row r="33" spans="2:47" x14ac:dyDescent="0.25">
      <c r="B33" s="3"/>
      <c r="C33" s="3"/>
      <c r="L33" s="3"/>
      <c r="M33" s="3"/>
      <c r="AB33" s="5"/>
      <c r="AD33" s="8"/>
      <c r="AE33" s="4"/>
      <c r="AT33" s="3"/>
      <c r="AU33" s="3"/>
    </row>
    <row r="34" spans="2:47" x14ac:dyDescent="0.25">
      <c r="B34" s="3"/>
      <c r="C34" s="3"/>
      <c r="L34" s="3"/>
      <c r="M34" s="3"/>
      <c r="AB34" s="5"/>
      <c r="AD34" s="8"/>
      <c r="AE34" s="4"/>
      <c r="AT34" s="3"/>
      <c r="AU34" s="3"/>
    </row>
    <row r="35" spans="2:47" x14ac:dyDescent="0.25">
      <c r="B35" s="3"/>
      <c r="C35" s="3"/>
      <c r="L35" s="3"/>
      <c r="M35" s="3"/>
      <c r="AB35" s="5"/>
      <c r="AD35" s="8"/>
      <c r="AE35" s="4"/>
      <c r="AT35" s="3"/>
      <c r="AU35" s="3"/>
    </row>
    <row r="36" spans="2:47" x14ac:dyDescent="0.25">
      <c r="B36" s="3"/>
      <c r="C36" s="3"/>
      <c r="L36" s="3"/>
      <c r="M36" s="3"/>
      <c r="AB36" s="5"/>
      <c r="AD36" s="8"/>
      <c r="AE36" s="4"/>
      <c r="AT36" s="3"/>
      <c r="AU36" s="3"/>
    </row>
    <row r="37" spans="2:47" x14ac:dyDescent="0.25">
      <c r="B37" s="3"/>
      <c r="C37" s="3"/>
      <c r="L37" s="3"/>
      <c r="M37" s="3"/>
      <c r="AB37" s="5"/>
      <c r="AD37" s="8"/>
      <c r="AE37" s="4"/>
      <c r="AT37" s="3"/>
      <c r="AU37" s="3"/>
    </row>
    <row r="38" spans="2:47" x14ac:dyDescent="0.25">
      <c r="B38" s="7"/>
      <c r="C38" s="3"/>
      <c r="L38" s="3"/>
      <c r="M38" s="3"/>
      <c r="AB38" s="5"/>
      <c r="AD38" s="8"/>
      <c r="AE38" s="4"/>
      <c r="AT38" s="3"/>
      <c r="AU38" s="3"/>
    </row>
    <row r="39" spans="2:47" x14ac:dyDescent="0.25">
      <c r="B39" s="3"/>
      <c r="C39" s="3"/>
      <c r="L39" s="3"/>
      <c r="M39" s="3"/>
      <c r="AB39" s="5"/>
      <c r="AD39" s="8"/>
      <c r="AE39" s="4"/>
      <c r="AT39" s="3"/>
      <c r="AU39" s="3"/>
    </row>
    <row r="40" spans="2:47" x14ac:dyDescent="0.25">
      <c r="B40" s="3"/>
      <c r="C40" s="3"/>
      <c r="L40" s="3"/>
      <c r="M40" s="3"/>
      <c r="AB40" s="5"/>
      <c r="AD40" s="8"/>
      <c r="AE40" s="4"/>
      <c r="AT40" s="3"/>
      <c r="AU40" s="3"/>
    </row>
    <row r="41" spans="2:47" x14ac:dyDescent="0.25">
      <c r="B41" s="3"/>
      <c r="C41" s="3"/>
      <c r="L41" s="3"/>
      <c r="M41" s="3"/>
      <c r="AB41" s="5"/>
      <c r="AD41" s="8"/>
      <c r="AE41" s="4"/>
      <c r="AT41" s="3"/>
      <c r="AU41" s="3"/>
    </row>
    <row r="42" spans="2:47" x14ac:dyDescent="0.25">
      <c r="B42" s="3"/>
      <c r="C42" s="3"/>
      <c r="L42" s="3"/>
      <c r="M42" s="3"/>
      <c r="AB42" s="5"/>
      <c r="AD42" s="8"/>
      <c r="AE42" s="4"/>
      <c r="AT42" s="3"/>
      <c r="AU42" s="3"/>
    </row>
    <row r="43" spans="2:47" x14ac:dyDescent="0.25">
      <c r="B43" s="3"/>
      <c r="C43" s="3"/>
      <c r="L43" s="3"/>
      <c r="M43" s="3"/>
      <c r="AD43" s="8"/>
      <c r="AE43" s="4"/>
      <c r="AT43" s="3"/>
      <c r="AU43" s="3"/>
    </row>
    <row r="44" spans="2:47" x14ac:dyDescent="0.25">
      <c r="B44" s="3"/>
      <c r="C44" s="3"/>
      <c r="L44" s="3"/>
      <c r="M44" s="3"/>
      <c r="AB44" s="5"/>
      <c r="AD44" s="8"/>
      <c r="AE44" s="4"/>
      <c r="AT44" s="3"/>
      <c r="AU44" s="3"/>
    </row>
    <row r="45" spans="2:47" x14ac:dyDescent="0.25">
      <c r="B45" s="3"/>
      <c r="C45" s="3"/>
      <c r="L45" s="3"/>
      <c r="M45" s="3"/>
      <c r="AD45" s="8"/>
      <c r="AE45" s="4"/>
      <c r="AT45" s="3"/>
      <c r="AU45" s="3"/>
    </row>
    <row r="46" spans="2:47" x14ac:dyDescent="0.25">
      <c r="B46" s="3"/>
      <c r="C46" s="3"/>
      <c r="L46" s="3"/>
      <c r="M46" s="3"/>
      <c r="AB46" s="5"/>
      <c r="AD46" s="8"/>
      <c r="AE46" s="4"/>
      <c r="AT46" s="3"/>
      <c r="AU46" s="3"/>
    </row>
    <row r="47" spans="2:47" x14ac:dyDescent="0.25">
      <c r="B47" s="3"/>
      <c r="C47" s="3"/>
      <c r="L47" s="3"/>
      <c r="M47" s="3"/>
      <c r="AB47" s="5"/>
      <c r="AD47" s="8"/>
      <c r="AE47" s="4"/>
      <c r="AT47" s="3"/>
      <c r="AU47" s="3"/>
    </row>
    <row r="48" spans="2:47" x14ac:dyDescent="0.25">
      <c r="B48" s="3"/>
      <c r="C48" s="3"/>
      <c r="L48" s="3"/>
      <c r="M48" s="3"/>
      <c r="AB48" s="5"/>
      <c r="AD48" s="8"/>
      <c r="AE48" s="4"/>
      <c r="AT48" s="3"/>
      <c r="AU48" s="3"/>
    </row>
    <row r="49" spans="2:47" x14ac:dyDescent="0.25">
      <c r="B49" s="3"/>
      <c r="C49" s="3"/>
      <c r="L49" s="3"/>
      <c r="M49" s="3"/>
      <c r="AD49" s="8"/>
      <c r="AE49" s="4"/>
      <c r="AT49" s="3"/>
      <c r="AU49" s="3"/>
    </row>
    <row r="50" spans="2:47" x14ac:dyDescent="0.25">
      <c r="B50" s="3"/>
      <c r="C50" s="3"/>
      <c r="L50" s="3"/>
      <c r="M50" s="3"/>
      <c r="AD50" s="8"/>
      <c r="AE50" s="4"/>
      <c r="AT50" s="3"/>
      <c r="AU50" s="3"/>
    </row>
    <row r="51" spans="2:47" x14ac:dyDescent="0.25">
      <c r="B51" s="3"/>
      <c r="C51" s="3"/>
      <c r="L51" s="3"/>
      <c r="M51" s="3"/>
      <c r="AD51" s="8"/>
      <c r="AE51" s="4"/>
      <c r="AT51" s="3"/>
      <c r="AU51" s="3"/>
    </row>
    <row r="52" spans="2:47" x14ac:dyDescent="0.25">
      <c r="B52" s="3"/>
      <c r="C52" s="3"/>
      <c r="L52" s="3"/>
      <c r="M52" s="3"/>
      <c r="AB52" s="5"/>
      <c r="AD52" s="8"/>
      <c r="AE52" s="4"/>
      <c r="AT52" s="3"/>
      <c r="AU52" s="3"/>
    </row>
    <row r="53" spans="2:47" x14ac:dyDescent="0.25">
      <c r="B53" s="3"/>
      <c r="C53" s="3"/>
      <c r="L53" s="3"/>
      <c r="M53" s="3"/>
      <c r="AD53" s="8"/>
      <c r="AE53" s="4"/>
      <c r="AT53" s="3"/>
      <c r="AU53" s="3"/>
    </row>
    <row r="54" spans="2:47" x14ac:dyDescent="0.25">
      <c r="B54" s="3"/>
      <c r="C54" s="3"/>
      <c r="L54" s="3"/>
      <c r="M54" s="3"/>
      <c r="AB54" s="5"/>
      <c r="AD54" s="8"/>
      <c r="AE54" s="4"/>
      <c r="AT54" s="3"/>
      <c r="AU54" s="3"/>
    </row>
    <row r="55" spans="2:47" x14ac:dyDescent="0.25">
      <c r="B55" s="3"/>
      <c r="C55" s="3"/>
      <c r="L55" s="3"/>
      <c r="M55" s="3"/>
      <c r="AD55" s="8"/>
      <c r="AE55" s="4"/>
      <c r="AT55" s="3"/>
      <c r="AU55" s="3"/>
    </row>
    <row r="56" spans="2:47" x14ac:dyDescent="0.25">
      <c r="B56" s="3"/>
      <c r="C56" s="3"/>
      <c r="L56" s="3"/>
      <c r="M56" s="3"/>
      <c r="AB56" s="5"/>
      <c r="AD56" s="8"/>
      <c r="AE56" s="4"/>
      <c r="AT56" s="3"/>
      <c r="AU56" s="3"/>
    </row>
    <row r="57" spans="2:47" x14ac:dyDescent="0.25">
      <c r="B57" s="3"/>
      <c r="C57" s="3"/>
      <c r="L57" s="3"/>
      <c r="M57" s="3"/>
      <c r="AB57" s="5"/>
      <c r="AD57" s="8"/>
      <c r="AE57" s="4"/>
      <c r="AT57" s="3"/>
      <c r="AU57" s="3"/>
    </row>
    <row r="58" spans="2:47" x14ac:dyDescent="0.25">
      <c r="B58" s="3"/>
      <c r="C58" s="3"/>
      <c r="L58" s="3"/>
      <c r="M58" s="3"/>
      <c r="AB58" s="5"/>
      <c r="AD58" s="8"/>
      <c r="AE58" s="4"/>
      <c r="AT58" s="3"/>
      <c r="AU58" s="3"/>
    </row>
    <row r="59" spans="2:47" x14ac:dyDescent="0.25">
      <c r="B59" s="3"/>
      <c r="C59" s="3"/>
      <c r="L59" s="3"/>
      <c r="M59" s="3"/>
      <c r="AB59" s="5"/>
      <c r="AD59" s="8"/>
      <c r="AE59" s="4"/>
      <c r="AT59" s="3"/>
      <c r="AU59" s="3"/>
    </row>
    <row r="60" spans="2:47" x14ac:dyDescent="0.25">
      <c r="B60" s="3"/>
      <c r="C60" s="3"/>
      <c r="L60" s="3"/>
      <c r="M60" s="3"/>
      <c r="AB60" s="5"/>
      <c r="AD60" s="8"/>
      <c r="AE60" s="4"/>
      <c r="AT60" s="3"/>
      <c r="AU60" s="3"/>
    </row>
    <row r="61" spans="2:47" x14ac:dyDescent="0.25">
      <c r="B61" s="3"/>
      <c r="C61" s="3"/>
      <c r="L61" s="3"/>
      <c r="M61" s="3"/>
      <c r="AB61" s="5"/>
      <c r="AD61" s="8"/>
      <c r="AE61" s="4"/>
      <c r="AT61" s="3"/>
      <c r="AU61" s="3"/>
    </row>
    <row r="62" spans="2:47" x14ac:dyDescent="0.25">
      <c r="B62" s="3"/>
      <c r="C62" s="3"/>
      <c r="L62" s="3"/>
      <c r="M62" s="3"/>
      <c r="AB62" s="5"/>
      <c r="AD62" s="8"/>
      <c r="AE62" s="4"/>
      <c r="AT62" s="3"/>
      <c r="AU6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12" r:id="rId1" display="http://www.stjslp.gob.mx/transp/cont/marco juridico/pdf-zip/leyes/LASEMSLP/LASEMSLP.pdf"/>
    <hyperlink ref="W8" r:id="rId2"/>
    <hyperlink ref="W9" r:id="rId3"/>
    <hyperlink ref="W10" r:id="rId4"/>
    <hyperlink ref="W11" r:id="rId5"/>
    <hyperlink ref="W12" r:id="rId6"/>
    <hyperlink ref="X8" r:id="rId7"/>
    <hyperlink ref="X9" r:id="rId8"/>
    <hyperlink ref="X10" r:id="rId9"/>
    <hyperlink ref="X11" r:id="rId10"/>
    <hyperlink ref="X12" r:id="rId11"/>
    <hyperlink ref="AI8" r:id="rId12"/>
    <hyperlink ref="AI9" r:id="rId13"/>
    <hyperlink ref="AI10" r:id="rId14"/>
    <hyperlink ref="AI11" r:id="rId15"/>
    <hyperlink ref="AI12" r:id="rId16"/>
    <hyperlink ref="J11" r:id="rId17" display="http://www.stjslp.gob.mx/transp/cont/marco juridico/pdf-zip/leyes/LASEMSLP/LASEMSLP.pdf"/>
    <hyperlink ref="J10" r:id="rId18" display="http://www.stjslp.gob.mx/transp/cont/marco juridico/pdf-zip/leyes/LASEMSLP/LASEMSLP.pdf"/>
    <hyperlink ref="J9" r:id="rId19" display="http://www.stjslp.gob.mx/transp/cont/marco juridico/pdf-zip/leyes/LASEMSLP/LASEMSLP.pdf"/>
    <hyperlink ref="J8" r:id="rId20"/>
    <hyperlink ref="AP8" r:id="rId21"/>
    <hyperlink ref="AP9" r:id="rId22"/>
    <hyperlink ref="AP10" r:id="rId23"/>
    <hyperlink ref="AP11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4" sqref="C24"/>
    </sheetView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168</v>
      </c>
      <c r="C4" t="s">
        <v>173</v>
      </c>
      <c r="D4" t="s">
        <v>131</v>
      </c>
      <c r="E4" t="s">
        <v>169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2" sqref="D12"/>
    </sheetView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188</v>
      </c>
      <c r="C4" t="s">
        <v>187</v>
      </c>
      <c r="D4" s="9" t="s">
        <v>160</v>
      </c>
      <c r="F4" t="s">
        <v>150</v>
      </c>
      <c r="G4" t="s">
        <v>189</v>
      </c>
      <c r="H4" t="s">
        <v>190</v>
      </c>
      <c r="I4" t="s">
        <v>191</v>
      </c>
    </row>
    <row r="5" spans="1:9" x14ac:dyDescent="0.25">
      <c r="A5">
        <v>2</v>
      </c>
      <c r="B5" s="9" t="s">
        <v>188</v>
      </c>
      <c r="C5" s="9" t="s">
        <v>187</v>
      </c>
      <c r="D5" s="9" t="s">
        <v>185</v>
      </c>
      <c r="F5" s="9" t="s">
        <v>150</v>
      </c>
      <c r="G5" s="9" t="s">
        <v>189</v>
      </c>
      <c r="H5" s="9" t="s">
        <v>190</v>
      </c>
      <c r="I5" s="9" t="s">
        <v>191</v>
      </c>
    </row>
    <row r="6" spans="1:9" x14ac:dyDescent="0.25">
      <c r="A6">
        <v>3</v>
      </c>
      <c r="B6" s="9" t="s">
        <v>188</v>
      </c>
      <c r="C6" s="9" t="s">
        <v>187</v>
      </c>
      <c r="D6" s="9" t="s">
        <v>176</v>
      </c>
      <c r="F6" s="9" t="s">
        <v>150</v>
      </c>
      <c r="G6" s="9" t="s">
        <v>189</v>
      </c>
      <c r="H6" s="9" t="s">
        <v>190</v>
      </c>
      <c r="I6" s="9" t="s">
        <v>191</v>
      </c>
    </row>
    <row r="7" spans="1:9" x14ac:dyDescent="0.25">
      <c r="A7">
        <v>4</v>
      </c>
      <c r="B7" s="9" t="s">
        <v>188</v>
      </c>
      <c r="C7" s="9" t="s">
        <v>187</v>
      </c>
      <c r="D7" s="9" t="s">
        <v>186</v>
      </c>
      <c r="F7" s="9" t="s">
        <v>150</v>
      </c>
      <c r="G7" s="9" t="s">
        <v>189</v>
      </c>
      <c r="H7" s="9" t="s">
        <v>190</v>
      </c>
      <c r="I7" s="9" t="s">
        <v>191</v>
      </c>
    </row>
    <row r="8" spans="1:9" x14ac:dyDescent="0.25">
      <c r="A8">
        <v>5</v>
      </c>
      <c r="B8" s="9" t="s">
        <v>188</v>
      </c>
      <c r="C8" s="9" t="s">
        <v>187</v>
      </c>
      <c r="D8" s="9" t="s">
        <v>172</v>
      </c>
      <c r="F8" s="9" t="s">
        <v>150</v>
      </c>
      <c r="G8" s="9" t="s">
        <v>189</v>
      </c>
      <c r="H8" s="9" t="s">
        <v>190</v>
      </c>
      <c r="I8" s="9" t="s">
        <v>191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1" t="s">
        <v>200</v>
      </c>
      <c r="C4" s="11" t="s">
        <v>200</v>
      </c>
      <c r="D4" s="3">
        <v>44231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2021-02-04T14:56:15Z</dcterms:modified>
</cp:coreProperties>
</file>