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Curso de pestañas\COMPU\CEGAIP\2020 enero\"/>
    </mc:Choice>
  </mc:AlternateContent>
  <xr:revisionPtr revIDLastSave="0" documentId="8_{08D3678A-6572-42CB-9B04-BCA75D6A01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<sst xmlns="http://schemas.openxmlformats.org/spreadsheetml/2006/main" count="257" uniqueCount="214">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</sst>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4"/>
  <sheetViews>
    <sheetView tabSelected="1" topLeftCell="A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ht="45" x14ac:dyDescent="0.25">
      <c r="A8" s="3">
        <v>2020</v>
      </c>
      <c r="B8" s="5">
        <v>43831</v>
      </c>
      <c r="C8" s="5">
        <v>43861</v>
      </c>
      <c r="D8" s="4" t="s">
        <v>179</v>
      </c>
      <c r="E8" s="3">
        <v>504</v>
      </c>
      <c r="F8" s="3">
        <v>1</v>
      </c>
      <c r="G8" s="3">
        <v>1</v>
      </c>
      <c r="H8" s="3" t="s">
        <v>77</v>
      </c>
      <c r="I8" s="3" t="s">
        <v>208</v>
      </c>
      <c r="J8" s="3">
        <v>1852</v>
      </c>
      <c r="K8" s="3" t="s">
        <v>209</v>
      </c>
      <c r="L8" s="3" t="s">
        <v>102</v>
      </c>
      <c r="M8" s="3" t="s">
        <v>210</v>
      </c>
      <c r="N8" s="3">
        <v>24</v>
      </c>
      <c r="O8" s="3" t="s">
        <v>211</v>
      </c>
      <c r="P8" s="3">
        <v>28</v>
      </c>
      <c r="Q8" s="3" t="s">
        <v>211</v>
      </c>
      <c r="R8" s="3">
        <v>24</v>
      </c>
      <c r="S8" s="3" t="s">
        <v>142</v>
      </c>
      <c r="T8" s="3">
        <v>78399</v>
      </c>
      <c r="V8" s="3" t="s">
        <v>209</v>
      </c>
      <c r="W8" s="3" t="s">
        <v>209</v>
      </c>
      <c r="X8" s="3" t="s">
        <v>212</v>
      </c>
      <c r="Y8" s="5">
        <v>45049</v>
      </c>
      <c r="Z8" s="5">
        <v>45049</v>
      </c>
      <c r="AA8" s="4" t="s">
        <v>213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209</v>
      </c>
      <c r="B4" t="s">
        <v>209</v>
      </c>
      <c r="C4" t="s">
        <v>209</v>
      </c>
      <c r="D4" t="s">
        <v>209</v>
      </c>
      <c r="E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2023-05-04T04:16:07Z</dcterms:modified>
</cp:coreProperties>
</file>