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ezMD\Desktop\2020-2-FEBRERO\FORMATOS\"/>
    </mc:Choice>
  </mc:AlternateContent>
  <xr:revisionPtr revIDLastSave="0" documentId="13_ncr:1_{F406CE9D-F7E9-4D16-9B6F-086F3E3B9B4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<sst xmlns="http://schemas.openxmlformats.org/spreadsheetml/2006/main" count="46" uniqueCount="42">
  <si>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</si>
  <si>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</si>
  <si>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</si>
  <si>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</si>
  <si>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</si>
  <si>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</si>
  <si>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</si>
  <si>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</si>
  <si>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</si>
  <si>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</si>
  <si>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</si>
  <si>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</si>
  <si>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</si>
  <si>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</si>
  <si>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</si>
  <si>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</si>
  <si>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</si>
  <si>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</si>
  <si>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</si>
  <si>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</si>
  <si>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</si>
  <si>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</si>
  <si>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</si>
  <si>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</si>
  <si>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</si>
  <si>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</si>
  <si>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</si>
  <si>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</si>
  <si>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</si>
  <si>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</si>
  <si>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</si>
  <si>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</si>
  <si>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</si>
  <si>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</si>
  <si>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</si>
  <si>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</si>
  <si>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</si>
  <si>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</si>
  <si>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 xml:space="preserve">NO HAY NOTA </t>
  </si>
  <si>
    <t>http://www.cegaipslp.org.mx/HV2020.nsf/nombre_de_la_vista/F1F80AA7EF4398BB8625850A005BA438/$File/PRESUPESTO+DE+EGRESOS++2020.pdf</t>
  </si>
  <si>
    <t>https://www.google.com/url?sa=t&amp;rct=j&amp;q=&amp;esrc=s&amp;source=web&amp;cd=1&amp;ved=2ahUKEwjO4Kqr_cfnAhUBOKwKHdHeCOEQFjAAegQIARAB&amp;url=http%3A%2F%2Fwww.stjslp.gob.mx%2Ftransp%2Fcont%2Fmarco%2520juridico%2Fpdf-zip%2Fleyes%2FLE%2FLE.pdf&amp;usg=AOvVaw10bEG1-u6qq5NJ3XBSNkMc</t>
  </si>
  <si>
    <t>http://www.cegaipslp.org.mx/HV2020.nsf/nombre_de_la_vista/37FED9825DC761F58625850A00795198/$File/PEF_2020_111219_opt_compressed22.pdf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</si>
</sst>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mp/CLASIFICADOR_OBJETO_DEL_GASTO_E_INGRESO_CARATULA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ASIFICADOR_OBJETO_DEL_GASTO_E"/>
    </sheetNames>
    <sheetDataSet>
      <sheetData sheetId="0" refreshError="1">
        <row r="24">
          <cell r="C24">
            <v>3064543087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43862</v>
      </c>
      <c r="C8" s="2">
        <v>43890</v>
      </c>
      <c r="D8" s="3">
        <f>[1]CLASIFICADOR_OBJETO_DEL_GASTO_E!$C$24</f>
        <v>3064543087</v>
      </c>
      <c r="E8" s="4" t="s">
        <v>39</v>
      </c>
      <c r="F8" s="3" t="s">
        <v>40</v>
      </c>
      <c r="G8" s="3" t="s">
        <v>41</v>
      </c>
      <c r="H8" t="s">
        <v>37</v>
      </c>
      <c r="I8" s="2">
        <v>43932</v>
      </c>
      <c r="J8" s="2">
        <v>43901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dcterms:created xsi:type="dcterms:W3CDTF">2018-04-23T18:54:17Z</dcterms:created>
  <dcterms:modified xsi:type="dcterms:W3CDTF">2020-03-11T19:20:52Z</dcterms:modified>
</cp:coreProperties>
</file>