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NELLY act 2018 NVO. FORM\84 F XLI4-D\2020\ABRIL 2020 NUEVA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<sst xmlns="http://schemas.openxmlformats.org/spreadsheetml/2006/main" count="330" uniqueCount="219">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</sst>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K19" sqref="A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11">
        <v>43951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0" t="s">
        <v>215</v>
      </c>
      <c r="U8" s="10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43986</v>
      </c>
      <c r="AH8" s="2">
        <v>43955</v>
      </c>
      <c r="AI8" t="s">
        <v>218</v>
      </c>
    </row>
    <row r="9" spans="1:35" x14ac:dyDescent="0.25">
      <c r="A9" s="12">
        <v>2020</v>
      </c>
      <c r="B9" s="2">
        <v>43922</v>
      </c>
      <c r="C9" s="11">
        <v>43951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0" t="s">
        <v>215</v>
      </c>
      <c r="T9" s="10" t="s">
        <v>215</v>
      </c>
      <c r="U9" s="10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43986</v>
      </c>
      <c r="AH9" s="2">
        <v>43955</v>
      </c>
      <c r="AI9" s="13" t="s">
        <v>218</v>
      </c>
    </row>
    <row r="10" spans="1:35" x14ac:dyDescent="0.25">
      <c r="A10" s="12">
        <v>2020</v>
      </c>
      <c r="B10" s="2">
        <v>43922</v>
      </c>
      <c r="C10" s="11">
        <v>43951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0" t="s">
        <v>215</v>
      </c>
      <c r="T10" s="10" t="s">
        <v>215</v>
      </c>
      <c r="U10" s="10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43986</v>
      </c>
      <c r="AH10" s="2">
        <v>43955</v>
      </c>
      <c r="AI10" s="13" t="s">
        <v>218</v>
      </c>
    </row>
    <row r="11" spans="1:35" x14ac:dyDescent="0.25">
      <c r="A11" s="12">
        <v>2020</v>
      </c>
      <c r="B11" s="2">
        <v>43922</v>
      </c>
      <c r="C11" s="11">
        <v>43951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0" t="s">
        <v>215</v>
      </c>
      <c r="T11" s="10" t="s">
        <v>215</v>
      </c>
      <c r="U11" s="10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43986</v>
      </c>
      <c r="AH11" s="2">
        <v>43955</v>
      </c>
      <c r="AI11" s="13" t="s">
        <v>218</v>
      </c>
    </row>
    <row r="12" spans="1:35" x14ac:dyDescent="0.25">
      <c r="A12" s="12">
        <v>2020</v>
      </c>
      <c r="B12" s="2">
        <v>43922</v>
      </c>
      <c r="C12" s="11">
        <v>43951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0" t="s">
        <v>215</v>
      </c>
      <c r="T12" s="10" t="s">
        <v>215</v>
      </c>
      <c r="U12" s="10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43986</v>
      </c>
      <c r="AH12" s="2">
        <v>43955</v>
      </c>
      <c r="AI12" s="13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2018-06-16T16:22:16Z</dcterms:created>
  <dcterms:modified xsi:type="dcterms:W3CDTF">2020-05-05T02:01:45Z</dcterms:modified>
</cp:coreProperties>
</file>