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ESTATAL\T. ENERO 20\"/>
    </mc:Choice>
  </mc:AlternateContent>
  <bookViews>
    <workbookView xWindow="720" yWindow="570" windowWidth="13815" windowHeight="4050"/>
  </bookViews>
  <sheets>
    <sheet name="Reporte de Formatos" sheetId="1" r:id="rId1"/>
  </sheets>
  <externalReferences>
    <externalReference r:id="rId2"/>
  </externalReferences>
  <definedNames>
    <definedName name="Hidden_330">[1]Hidden_3!$A$1:$A$7</definedName>
  </definedNames>
  <calcPr calcId="124519"/>
</workbook>
</file>

<file path=xl/sharedStrings.xml><?xml version="1.0" encoding="utf-8"?>
<sst xmlns="http://schemas.openxmlformats.org/spreadsheetml/2006/main" count="50" uniqueCount="40">
  <si>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</si>
  <si>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</si>
  <si>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</si>
  <si>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</si>
  <si>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</si>
  <si>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</si>
  <si>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</si>
  <si>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</si>
  <si>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</si>
  <si>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</si>
  <si>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</si>
  <si>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</si>
  <si>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</si>
  <si>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</si>
  <si>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</si>
  <si>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</si>
  <si>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</si>
  <si>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</si>
  <si>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</si>
  <si>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</si>
  <si>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</si>
  <si>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</si>
  <si>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</si>
  <si>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</si>
  <si>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</si>
  <si>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</si>
  <si>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</si>
  <si>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</si>
  <si>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</si>
  <si>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</si>
  <si>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</si>
  <si>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</si>
  <si>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</si>
  <si>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</si>
  <si>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</si>
  <si>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</si>
  <si>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31/01/2020</t>
  </si>
  <si>
    <t>PRESIDENCIA</t>
  </si>
  <si>
    <t>NO SE GENERA</t>
  </si>
  <si>
    <t>NO SE GENERÓ INFORMACIÓN EN EL MES DE ENERO, NO SE REALIZARON CONVENIOS CON LA FEDERACIÓN, OTROS ESTADOS O MUNICIPIOS, CON FUNDAMENTO EN EL ARTICULO 70. EL PRESIDENTE MUNICIPAL ES EL EJECUTIVO DE LAS DETERMINACIONES DEL AYUNTAMIENTO; IV. CELEBRAR A NOMBRE DEL AYUNTAMIENTO Y POR ACUERDO DE ÉSTE, LOS ACTOS Y CONTRATOS NECESARIOS PARA EL DESPACHO DE LOS NEGOCIOS ADMINISTRATIVOS Y LA ATENCIÓN DE LOS SERVICIOS PÚBLICOS MUNICIPALES, SALVO LOS CONVENIOS CUYA CELEBRACIÓN CORRESPONDE DIRECTAMENTE AL AYUNTAMIENTO EN LOS TÉRMINOS DE ESTA LEY.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</si>
</sst>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3" borderId="0" xfId="1" applyAlignment="1">
      <alignment horizontal="center"/>
    </xf>
    <xf numFmtId="2" fontId="0" fillId="0" borderId="0" xfId="2" applyNumberFormat="1" applyFont="1" applyAlignment="1">
      <alignment horizontal="center" vertical="center"/>
    </xf>
    <xf numFmtId="0" fontId="0" fillId="0" borderId="0" xfId="0" applyFont="1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/>
      <sheetData sheetId="1"/>
      <sheetData sheetId="2"/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I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13.8554687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8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3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3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34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34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34" s="2" customFormat="1" ht="16.5" customHeight="1" x14ac:dyDescent="0.25">
      <c r="A8" s="2">
        <v>2020</v>
      </c>
      <c r="B8" s="4">
        <v>43831</v>
      </c>
      <c r="C8" s="2" t="s">
        <v>36</v>
      </c>
      <c r="D8" s="3" t="s">
        <v>38</v>
      </c>
      <c r="E8" s="3" t="s">
        <v>38</v>
      </c>
      <c r="F8" s="3" t="s">
        <v>38</v>
      </c>
      <c r="G8" s="4">
        <v>43831</v>
      </c>
      <c r="H8" s="6">
        <v>0</v>
      </c>
      <c r="I8" s="3" t="s">
        <v>37</v>
      </c>
      <c r="J8" s="4">
        <v>44463</v>
      </c>
      <c r="K8" s="4">
        <v>44463</v>
      </c>
      <c r="L8" s="7" t="s">
        <v>39</v>
      </c>
      <c r="M8" s="5"/>
      <c r="N8" s="3"/>
      <c r="O8" s="3"/>
      <c r="P8" s="3"/>
      <c r="Q8" s="3"/>
      <c r="R8" s="3"/>
      <c r="S8" s="5"/>
      <c r="T8" s="3"/>
      <c r="U8" s="3"/>
      <c r="W8" s="5"/>
      <c r="Z8" s="5"/>
      <c r="AH8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AE8">
      <formula1>Hidden_330</formula1>
    </dataValidation>
  </dataValidation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dcterms:created xsi:type="dcterms:W3CDTF">2018-06-19T16:10:30Z</dcterms:created>
  <dcterms:modified xsi:type="dcterms:W3CDTF">2021-09-24T20:02:15Z</dcterms:modified>
</cp:coreProperties>
</file>