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C:\Users\Contraloria\Documents\NORMA RAMOS\TRANSPARENCIA\PLATAFORMA ESTATAL 2020\FRACCIONES\FRACCION XVII\"/>
    </mc:Choice>
  </mc:AlternateContent>
  <xr:revisionPtr revIDLastSave="0" documentId="13_ncr:1_{426A9DD6-7217-44F9-8A0C-8A05BEE5C456}"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5725"/>
</workbook>
</file>

<file path=xl/sharedStrings.xml><?xml version="1.0" encoding="utf-8"?>
<sst xmlns="http://schemas.openxmlformats.org/spreadsheetml/2006/main" count="118" uniqueCount="87">
  <si>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</si>
  <si>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</si>
  <si>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</si>
  <si>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</si>
  <si>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</si>
  <si>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</si>
  <si>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</si>
  <si>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</si>
  <si>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</si>
  <si>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</si>
  <si>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</si>
  <si>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</si>
  <si>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</si>
  <si>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</si>
  <si>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</si>
  <si>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</si>
  <si>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</si>
  <si>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</si>
  <si>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</si>
  <si>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</si>
  <si>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</si>
  <si>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</si>
  <si>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</si>
  <si>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</si>
  <si>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</si>
  <si>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</si>
  <si>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</si>
  <si>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</si>
  <si>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</si>
  <si>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</si>
  <si>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</si>
  <si>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</si>
  <si>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</si>
  <si>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</si>
  <si>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</si>
  <si>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</si>
  <si>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</si>
  <si>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</si>
  <si>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</si>
  <si>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</si>
  <si>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</si>
  <si>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</si>
  <si>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</si>
  <si>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</si>
  <si>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</si>
  <si>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</si>
  <si>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</si>
  <si>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</si>
  <si>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</si>
  <si>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</si>
  <si>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</si>
  <si>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</si>
  <si>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</si>
  <si>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</si>
  <si>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</si>
  <si>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</si>
  <si>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</si>
  <si>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</si>
  <si>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</si>
  <si>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</si>
  <si>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</si>
  <si>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</si>
  <si>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</si>
  <si>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</si>
  <si>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</si>
  <si>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</si>
  <si>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</si>
  <si>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CONTRALORIA MUNICIPAL </t>
  </si>
  <si>
    <t xml:space="preserve">COORDINADOR TECNICO </t>
  </si>
  <si>
    <r>
      <t xml:space="preserve"> EN RELACION A LAS COLUMNAS D,E,F,G,H,I,J,K,L,M,N,O y P QUE HACEN REFERENCIA A LA PUBLICACION DE LA INFORMACION DE LA FRACCION XVII EN EL PERIODO QUE SE REFIERE, ALUSIVO A LO SOLICITADO A LA INFORMACION DE LA PUBLICACION DE DOS DECLARACIONES PATRIMONIALES DE INICIO, DE ACUERDO CON LO ESTIPULADO EN EL ART. 32 Y 33 FRACCION I, DONDE SE MANIFIESTAN LOS PLAZOS EN QUE SE DEBERAN PRESENTAR LAS DECLARACIONES DE SITUACION PATRIMONIAL DE INICIO, MODIFICACION Y CONCLUSION DEL ENCARGO. ASI MISMO CON LO DISPUESTO A LOS CRITERIOS SEÑALADOS POR LA LEY DE TRANSPARENCIA Y ACCESO A LA INFORMACION PUBLICA DEL ESTADO DE SAN LUIS POTOSI EN SU ART. 84 FRACCION XVII INCISO F, DONDE PARTICULARMENTE REFIERE LA INFORMACION EN VERSION PUBLICA  DE LAS DECLARACIONES, DE SITUACION PATRIMONIAL, FISCAL Y DE INTERESES DE LOS SERVIDORES PUBLICOS, EN LOS SISTEMAS HABILITADOS PARA ELLO, SE PUBLICARAN AÑO CON AÑO, A MAS TARDAR QUINCE DIAS DESPUES DE SER PRESENTADAS POR EL SERVIDOR PUBLICO ANTE EL ORGANO COMPETENTE Y, </t>
    </r>
    <r>
      <rPr>
        <u/>
        <sz val="11"/>
        <color indexed="8"/>
        <rFont val="Calibri"/>
        <family val="2"/>
        <scheme val="minor"/>
      </rPr>
      <t xml:space="preserve">TANTO AL INICIO COMO AL TERMINO DE SU GESTION. </t>
    </r>
    <r>
      <rPr>
        <sz val="11"/>
        <color indexed="8"/>
        <rFont val="Calibri"/>
        <family val="2"/>
        <scheme val="minor"/>
      </rPr>
      <t>DERIBADO DE LO ANTERIOR PARA EL MES DE FEBRERO UNICAMENTE DOS SERVIDORES PUBLICOS PRESENTARON SU DECLARACION DE INICIO.</t>
    </r>
  </si>
  <si>
    <t>DIRECTOR 'B'</t>
  </si>
  <si>
    <t>DIRECCION DE LA INSTANCIA DE LAS MUJERES DEL MUNICIPIO</t>
  </si>
  <si>
    <t>DIRECCION DE LA UNIDAD DE ATENCION A PUEBLOS INDIGENAS</t>
  </si>
  <si>
    <t>DIRECCION DE CULTURA</t>
  </si>
  <si>
    <t>ERICK ARMANDO</t>
  </si>
  <si>
    <t>ARVIZU</t>
  </si>
  <si>
    <t>CASTRO</t>
  </si>
  <si>
    <t>SOFIA IRENE</t>
  </si>
  <si>
    <t>CORDOVA</t>
  </si>
  <si>
    <t>NAVA</t>
  </si>
  <si>
    <t>ZENON</t>
  </si>
  <si>
    <t>SANTIAGO</t>
  </si>
  <si>
    <t>CERVANTES</t>
  </si>
  <si>
    <t>http://www.cegaipslp.org.mx/HV2020.nsf/nombre_de_la_vista/4BC7F789215FB15986258526005827AB/$File/ERIK+ARMANDO+ARVIZU+CASTRO.pdf</t>
  </si>
  <si>
    <t>http://www.cegaipslp.org.mx/HV2020.nsf/nombre_de_la_vista/FE2FFD85633B5E258625852600590051/$File/SOFIA+IRENE+CORDOVA+NAVA.pdf</t>
  </si>
  <si>
    <t>http://www.cegaipslp.org.mx/HV2020.nsf/nombre_de_la_vista/AE77C0E1233FA957862585260059295B/$File/ZENON+SANTIAGO+CERVANTES.pdf</t>
  </si>
  <si>
    <t>http://www.cegaipslp.org.mx/HV2020.nsf/nombre_de_la_vista/219E9657540FEFBC86258526005952EA/$File/WORD+II+(1)+decl+fin.pdf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</si>
</sst>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font>
    <font>
      <u/>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4" borderId="0" xfId="0" applyFill="1"/>
    <xf numFmtId="0" fontId="0" fillId="0" borderId="0" xfId="0"/>
    <xf numFmtId="0"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E2FFD85633B5E258625852600590051/$File/SOFIA+IRENE+CORDOVA+NAVA.pdf" TargetMode="External"/><Relationship Id="rId2" Type="http://schemas.openxmlformats.org/officeDocument/2006/relationships/hyperlink" Target="http://www.cegaipslp.org.mx/HV2020.nsf/nombre_de_la_vista/4BC7F789215FB15986258526005827AB/$File/ERIK+ARMANDO+ARVIZU+CASTRO.pdf" TargetMode="External"/><Relationship Id="rId1" Type="http://schemas.openxmlformats.org/officeDocument/2006/relationships/hyperlink" Target="http://www.cegaipslp.org.mx/HV2020.nsf/nombre_de_la_vista/AE77C0E1233FA957862585260059295B/$File/ZENON+SANTIAGO+CERVANTE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AE77C0E1233FA957862585260059295B/$File/ZENON+SANTIAGO+CERV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O3" workbookViewId="0">
      <selection activeCell="P20" sqref="P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7" width="25.28515625" bestFit="1" customWidth="1"/>
    <col min="8" max="8" width="55.710937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9" width="20"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43862</v>
      </c>
      <c r="C8" s="2">
        <v>43890</v>
      </c>
      <c r="D8" t="s">
        <v>54</v>
      </c>
      <c r="E8">
        <v>4076</v>
      </c>
      <c r="F8" s="4" t="s">
        <v>68</v>
      </c>
      <c r="G8" s="4" t="s">
        <v>68</v>
      </c>
      <c r="H8" s="6" t="s">
        <v>73</v>
      </c>
      <c r="I8" s="5" t="s">
        <v>74</v>
      </c>
      <c r="J8" s="6" t="s">
        <v>75</v>
      </c>
      <c r="K8" s="6" t="s">
        <v>76</v>
      </c>
      <c r="L8" t="s">
        <v>64</v>
      </c>
      <c r="M8" s="3" t="s">
        <v>83</v>
      </c>
      <c r="N8" s="3" t="s">
        <v>86</v>
      </c>
      <c r="O8" s="3" t="s">
        <v>83</v>
      </c>
      <c r="P8" t="s">
        <v>67</v>
      </c>
      <c r="Q8" s="2">
        <v>43932</v>
      </c>
      <c r="R8" s="2">
        <v>43901</v>
      </c>
      <c r="S8" s="7" t="s">
        <v>69</v>
      </c>
    </row>
    <row r="9" spans="1:19" x14ac:dyDescent="0.25">
      <c r="A9">
        <v>2020</v>
      </c>
      <c r="B9" s="2">
        <v>43862</v>
      </c>
      <c r="C9" s="2">
        <v>43890</v>
      </c>
      <c r="D9" t="s">
        <v>53</v>
      </c>
      <c r="E9" s="6">
        <v>4137</v>
      </c>
      <c r="F9" s="6" t="s">
        <v>70</v>
      </c>
      <c r="G9" s="6" t="s">
        <v>70</v>
      </c>
      <c r="H9" s="6" t="s">
        <v>71</v>
      </c>
      <c r="I9" s="5" t="s">
        <v>77</v>
      </c>
      <c r="J9" s="6" t="s">
        <v>78</v>
      </c>
      <c r="K9" s="6" t="s">
        <v>79</v>
      </c>
      <c r="L9" t="s">
        <v>64</v>
      </c>
      <c r="M9" s="3" t="s">
        <v>84</v>
      </c>
      <c r="N9" s="3" t="s">
        <v>86</v>
      </c>
      <c r="O9" s="3" t="s">
        <v>84</v>
      </c>
      <c r="P9" s="4" t="s">
        <v>67</v>
      </c>
      <c r="Q9" s="2">
        <v>43932</v>
      </c>
      <c r="R9" s="2">
        <v>43901</v>
      </c>
      <c r="S9" s="7" t="s">
        <v>69</v>
      </c>
    </row>
    <row r="10" spans="1:19" x14ac:dyDescent="0.25">
      <c r="A10" s="6">
        <v>2020</v>
      </c>
      <c r="B10" s="2">
        <v>43862</v>
      </c>
      <c r="C10" s="2">
        <v>43890</v>
      </c>
      <c r="D10" t="s">
        <v>53</v>
      </c>
      <c r="E10" s="6">
        <v>4137</v>
      </c>
      <c r="F10" s="6" t="s">
        <v>70</v>
      </c>
      <c r="G10" s="6" t="s">
        <v>70</v>
      </c>
      <c r="H10" s="6" t="s">
        <v>72</v>
      </c>
      <c r="I10" s="5" t="s">
        <v>80</v>
      </c>
      <c r="J10" s="6" t="s">
        <v>81</v>
      </c>
      <c r="K10" s="6" t="s">
        <v>82</v>
      </c>
      <c r="L10" t="s">
        <v>64</v>
      </c>
      <c r="M10" s="3" t="s">
        <v>85</v>
      </c>
      <c r="N10" s="3" t="s">
        <v>86</v>
      </c>
      <c r="O10" s="3" t="s">
        <v>85</v>
      </c>
      <c r="P10" s="6" t="s">
        <v>67</v>
      </c>
      <c r="Q10" s="2">
        <v>43932</v>
      </c>
      <c r="R10" s="2">
        <v>43901</v>
      </c>
      <c r="S10" s="7" t="s">
        <v>69</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O10" r:id="rId1" xr:uid="{00000000-0004-0000-0000-000000000000}"/>
    <hyperlink ref="M8" r:id="rId2" xr:uid="{00000000-0004-0000-0000-000001000000}"/>
    <hyperlink ref="M9" r:id="rId3" xr:uid="{00000000-0004-0000-0000-000002000000}"/>
    <hyperlink ref="M10" r:id="rId4" xr:uid="{00000000-0004-0000-0000-000003000000}"/>
  </hyperlinks>
  <pageMargins left="0.7" right="0.7" top="0.75" bottom="0.75" header="0.3" footer="0.3"/>
  <pageSetup orientation="portrait" verticalDpi="4294967295"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2018-06-19T14:50:10Z</dcterms:created>
  <dcterms:modified xsi:type="dcterms:W3CDTF">2020-03-11T15:15:02Z</dcterms:modified>
</cp:coreProperties>
</file>