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. JULIO-20\AREAS JUNTAS\23 LTAIPSLPA84FXVII La información en versión pública de las declaraciones FALTA\"/>
    </mc:Choice>
  </mc:AlternateContent>
  <bookViews>
    <workbookView xWindow="0" yWindow="1380" windowWidth="28800" windowHeight="11840"/>
  </bookViews>
  <sheets>
    <sheet name="Reporte de Formatos" sheetId="1" r:id="rId1"/>
    <sheet name="Hoja1" sheetId="4" r:id="rId2"/>
    <sheet name="Hidden_1" sheetId="2" r:id="rId3"/>
    <sheet name="Hidden_2" sheetId="3" r:id="rId4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<sst xmlns="http://schemas.openxmlformats.org/spreadsheetml/2006/main" count="238" uniqueCount="123">
  <si>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</si>
  <si>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</si>
  <si>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</si>
  <si>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</si>
  <si>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</si>
  <si>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</si>
  <si>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</si>
  <si>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</si>
  <si>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</si>
  <si>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</si>
  <si>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</si>
  <si>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</si>
  <si>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</si>
  <si>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</si>
  <si>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</si>
  <si>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</si>
  <si>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</si>
  <si>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</si>
  <si>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</si>
  <si>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</si>
  <si>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</si>
  <si>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</si>
  <si>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</si>
  <si>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</si>
  <si>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</si>
  <si>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</si>
  <si>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</si>
  <si>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</si>
  <si>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</si>
  <si>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</si>
  <si>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</si>
  <si>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</si>
  <si>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</si>
  <si>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</si>
  <si>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</si>
  <si>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</si>
  <si>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</si>
  <si>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</si>
  <si>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</si>
  <si>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</si>
  <si>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</si>
  <si>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</si>
  <si>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</si>
  <si>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</si>
  <si>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</si>
  <si>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</si>
  <si>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</si>
  <si>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</si>
  <si>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</si>
  <si>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</si>
  <si>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</si>
  <si>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</si>
  <si>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</si>
  <si>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</si>
  <si>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</si>
  <si>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</si>
  <si>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</si>
  <si>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</si>
  <si>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</si>
  <si>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</si>
  <si>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</si>
  <si>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</si>
  <si>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</si>
  <si>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</si>
  <si>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</si>
  <si>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</si>
  <si>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</si>
  <si>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RESPONSABLE </t>
  </si>
  <si>
    <t>RESPONSABLE</t>
  </si>
  <si>
    <t>UNIDAD BASICA DE REHABILITACION</t>
  </si>
  <si>
    <t xml:space="preserve">ALMA ROCIO </t>
  </si>
  <si>
    <t>LEDEZMA</t>
  </si>
  <si>
    <t>HERNANDEZ</t>
  </si>
  <si>
    <t>NO SE GENERA INFORMACION</t>
  </si>
  <si>
    <t>ENFERMERA</t>
  </si>
  <si>
    <t>MIRIAM CITLALI</t>
  </si>
  <si>
    <t>VILLEGAS</t>
  </si>
  <si>
    <t>PINEDA</t>
  </si>
  <si>
    <t>FISIOTERAPEUTA</t>
  </si>
  <si>
    <t>MARIA JOSE</t>
  </si>
  <si>
    <t>ANGUIANO</t>
  </si>
  <si>
    <t>SOBREVILLA</t>
  </si>
  <si>
    <t>PSICOLOGA</t>
  </si>
  <si>
    <t>MARA PATRICIA</t>
  </si>
  <si>
    <t>VEGA</t>
  </si>
  <si>
    <t>MENDEZ</t>
  </si>
  <si>
    <t>TRABAJADORA SOCIAL</t>
  </si>
  <si>
    <t>TRBAJADORA SOCIAL</t>
  </si>
  <si>
    <t>LIMBANIA</t>
  </si>
  <si>
    <t>SANCHEZ</t>
  </si>
  <si>
    <t>CHOFER</t>
  </si>
  <si>
    <t>JOSE OTHON</t>
  </si>
  <si>
    <t xml:space="preserve">DE LEON </t>
  </si>
  <si>
    <t>GUZMAN</t>
  </si>
  <si>
    <t>INTENDENTE</t>
  </si>
  <si>
    <t>MA. ROSARIO</t>
  </si>
  <si>
    <t>CASTILLO</t>
  </si>
  <si>
    <t>RAMOS</t>
  </si>
  <si>
    <t>NO SE GENERA INFORMACION EN ESTE MES DE JULIO</t>
  </si>
  <si>
    <t>NO SE GENERA INFORMACION FI ESTE MES DE JULIO</t>
  </si>
  <si>
    <t>NO SE GENERA INFORMACION PS ESTE MES DE JULIO</t>
  </si>
  <si>
    <t>NO SE GENERA INFORMACION TR ESTE MES DE JULIO</t>
  </si>
  <si>
    <t>NO SE GENERA INFORMACION CH ESTE MES DE JULIO</t>
  </si>
  <si>
    <t>NO SE GENERA INFORMACION IN ESTE MES DE JULIO</t>
  </si>
  <si>
    <t xml:space="preserve">NERA INFORMACION EN ESTE MES DE JULIO </t>
  </si>
  <si>
    <t xml:space="preserve"> EN ESTE MES DE JULIO </t>
  </si>
  <si>
    <t xml:space="preserve">UNIDAD BASICA DE REHABILITACION </t>
  </si>
  <si>
    <t>NO GENERA</t>
  </si>
  <si>
    <t>RESPONSABLE DE (APCE)CONTINGENCIA COVID-19</t>
  </si>
  <si>
    <t>RESPONSABLE DE (APCE)CONTINGENCIA</t>
  </si>
  <si>
    <t>SMDIF</t>
  </si>
  <si>
    <t>CYNTHIA</t>
  </si>
  <si>
    <t>RODRIGUEZ</t>
  </si>
  <si>
    <t xml:space="preserve">NO GENERA INFORMACION </t>
  </si>
  <si>
    <t>http://www.cegaipslp.org.mx/HV2020Dos.nsf/nombre_de_la_vista/75B98775758896DD862585BA0056E38C/$File/OF.+NO+GENERA+INFORMACION+SOBRE+DECLARACIONES.docx</t>
  </si>
  <si>
    <t>AREA ALIMENTARIA</t>
  </si>
  <si>
    <t>NO SE NOS HA SOLICITADO HACER UNA DECLARACION PATRIMONIAL</t>
  </si>
  <si>
    <t>RESPONSABLE DEL PROGRAMA DESAYUNOS ESCOLARES FRIOS</t>
  </si>
  <si>
    <t>RESPONSABLE DEL PROGRAMA DESAYUNOS ESCOLARES CALIENTES Y ORIENTACION ALIMENTARIA</t>
  </si>
  <si>
    <t>RESPONSABLE DEL PROGRAMA ASISTENCI ALIMENTARIA EN LOS PRIMEROS 1000 DIAS DE VIDA</t>
  </si>
  <si>
    <t xml:space="preserve">ESTHER </t>
  </si>
  <si>
    <t>LARRAGA</t>
  </si>
  <si>
    <t>http://www.cegaipslp.org.mx/HV2020Dos.nsf/nombre_de_la_vista/3C749AA4496C20F9862585BB0069E83C/$File/NO+GENERA+INFORMACION.docx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</si>
</sst>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4" fillId="0" borderId="0" xfId="1" applyFon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3C749AA4496C20F9862585BB0069E83C/$File/NO+GENERA+INFORMACION.docx" TargetMode="External"/><Relationship Id="rId2" Type="http://schemas.openxmlformats.org/officeDocument/2006/relationships/hyperlink" Target="http://www.cegaipslp.org.mx/HV2020Dos.nsf/nombre_de_la_vista/75B98775758896DD862585BA0056E38C/$File/OF.+NO+GENERA+INFORMACION+SOBRE+DECLARACIONES.docx" TargetMode="External"/><Relationship Id="rId1" Type="http://schemas.openxmlformats.org/officeDocument/2006/relationships/hyperlink" Target="http://www.cegaipslp.org.mx/HV2020Dos.nsf/nombre_de_la_vista/75B98775758896DD862585BA0056E38C/$File/OF.+NO+GENERA+INFORMACION+SOBRE+DECLARACIONE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3C749AA4496C20F9862585BB0069E83C/$File/NO+GENERA+INFORMACION.docx" TargetMode="External"/><Relationship Id="rId4" Type="http://schemas.openxmlformats.org/officeDocument/2006/relationships/hyperlink" Target="http://www.cegaipslp.org.mx/HV2020Dos.nsf/nombre_de_la_vista/3C749AA4496C20F9862585BB0069E83C/$File/NO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8"/>
  <sheetViews>
    <sheetView tabSelected="1" topLeftCell="M2" workbookViewId="0">
      <selection activeCell="N26" sqref="N26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22.7265625" bestFit="1" customWidth="1"/>
    <col min="7" max="7" width="21.26953125" bestFit="1" customWidth="1"/>
    <col min="8" max="8" width="33.26953125" customWidth="1"/>
    <col min="9" max="9" width="34.1796875" bestFit="1" customWidth="1"/>
    <col min="10" max="10" width="37.81640625" bestFit="1" customWidth="1"/>
    <col min="11" max="11" width="39.7265625" bestFit="1" customWidth="1"/>
    <col min="12" max="12" width="43.54296875" bestFit="1" customWidth="1"/>
    <col min="13" max="13" width="59.453125" bestFit="1" customWidth="1"/>
    <col min="14" max="14" width="72.1796875" bestFit="1" customWidth="1"/>
    <col min="15" max="15" width="78.1796875" bestFit="1" customWidth="1"/>
    <col min="16" max="16" width="73.1796875" bestFit="1" customWidth="1"/>
    <col min="17" max="17" width="17.54296875" bestFit="1" customWidth="1"/>
    <col min="18" max="18" width="20" bestFit="1" customWidth="1"/>
    <col min="19" max="19" width="8" bestFit="1" customWidth="1"/>
  </cols>
  <sheetData>
    <row r="1" spans="1:22" hidden="1" x14ac:dyDescent="0.35">
      <c r="A1" t="s">
        <v>0</v>
      </c>
    </row>
    <row r="2" spans="1:22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2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2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2" x14ac:dyDescent="0.3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22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2" x14ac:dyDescent="0.35">
      <c r="A8">
        <v>2020</v>
      </c>
      <c r="B8" s="2">
        <v>44013</v>
      </c>
      <c r="C8" s="2">
        <v>44043</v>
      </c>
      <c r="D8" t="s">
        <v>62</v>
      </c>
      <c r="E8" t="s">
        <v>67</v>
      </c>
      <c r="F8" t="s">
        <v>74</v>
      </c>
      <c r="G8" t="s">
        <v>68</v>
      </c>
      <c r="H8" t="s">
        <v>69</v>
      </c>
      <c r="I8" t="s">
        <v>70</v>
      </c>
      <c r="J8" t="s">
        <v>71</v>
      </c>
      <c r="K8" t="s">
        <v>72</v>
      </c>
      <c r="L8" t="s">
        <v>64</v>
      </c>
      <c r="M8" s="7" t="s">
        <v>122</v>
      </c>
      <c r="N8" s="7" t="s">
        <v>122</v>
      </c>
      <c r="O8" s="7" t="s">
        <v>122</v>
      </c>
      <c r="P8" t="s">
        <v>106</v>
      </c>
      <c r="Q8" s="2">
        <v>44044</v>
      </c>
      <c r="R8" s="2">
        <v>44053</v>
      </c>
      <c r="S8" t="s">
        <v>98</v>
      </c>
    </row>
    <row r="9" spans="1:22" x14ac:dyDescent="0.35">
      <c r="A9">
        <v>2020</v>
      </c>
      <c r="B9" s="2">
        <v>44013</v>
      </c>
      <c r="C9" s="2">
        <v>44043</v>
      </c>
      <c r="D9" t="s">
        <v>62</v>
      </c>
      <c r="E9" t="s">
        <v>74</v>
      </c>
      <c r="F9" t="s">
        <v>74</v>
      </c>
      <c r="G9" t="s">
        <v>74</v>
      </c>
      <c r="H9" t="s">
        <v>69</v>
      </c>
      <c r="I9" t="s">
        <v>75</v>
      </c>
      <c r="J9" t="s">
        <v>76</v>
      </c>
      <c r="K9" t="s">
        <v>77</v>
      </c>
      <c r="L9" s="4" t="s">
        <v>73</v>
      </c>
      <c r="M9" s="7" t="s">
        <v>122</v>
      </c>
      <c r="N9" s="7" t="s">
        <v>122</v>
      </c>
      <c r="O9" s="7" t="s">
        <v>122</v>
      </c>
      <c r="P9" s="4" t="s">
        <v>106</v>
      </c>
      <c r="Q9" s="2">
        <v>44044</v>
      </c>
      <c r="R9" s="2">
        <v>44053</v>
      </c>
      <c r="S9" t="s">
        <v>98</v>
      </c>
    </row>
    <row r="10" spans="1:22" x14ac:dyDescent="0.35">
      <c r="A10">
        <v>2020</v>
      </c>
      <c r="B10" s="2">
        <v>44013</v>
      </c>
      <c r="C10" s="2">
        <v>44043</v>
      </c>
      <c r="D10" t="s">
        <v>62</v>
      </c>
      <c r="E10" t="s">
        <v>78</v>
      </c>
      <c r="F10" t="s">
        <v>78</v>
      </c>
      <c r="G10" t="s">
        <v>78</v>
      </c>
      <c r="H10" t="s">
        <v>69</v>
      </c>
      <c r="I10" t="s">
        <v>79</v>
      </c>
      <c r="J10" t="s">
        <v>80</v>
      </c>
      <c r="K10" t="s">
        <v>81</v>
      </c>
      <c r="L10" s="4" t="s">
        <v>73</v>
      </c>
      <c r="M10" s="7" t="s">
        <v>122</v>
      </c>
      <c r="N10" s="7" t="s">
        <v>122</v>
      </c>
      <c r="O10" s="7" t="s">
        <v>122</v>
      </c>
      <c r="P10" s="4" t="s">
        <v>106</v>
      </c>
      <c r="Q10" s="2">
        <v>44044</v>
      </c>
      <c r="R10" s="2">
        <v>44053</v>
      </c>
      <c r="S10" s="3" t="s">
        <v>99</v>
      </c>
      <c r="T10" t="s">
        <v>104</v>
      </c>
    </row>
    <row r="11" spans="1:22" x14ac:dyDescent="0.35">
      <c r="A11">
        <v>2020</v>
      </c>
      <c r="B11" s="2">
        <v>44013</v>
      </c>
      <c r="C11" s="2">
        <v>44043</v>
      </c>
      <c r="D11" t="s">
        <v>62</v>
      </c>
      <c r="E11" t="s">
        <v>82</v>
      </c>
      <c r="F11" t="s">
        <v>82</v>
      </c>
      <c r="G11" t="s">
        <v>82</v>
      </c>
      <c r="H11" t="s">
        <v>69</v>
      </c>
      <c r="I11" t="s">
        <v>83</v>
      </c>
      <c r="J11" t="s">
        <v>84</v>
      </c>
      <c r="K11" t="s">
        <v>85</v>
      </c>
      <c r="L11" s="4" t="s">
        <v>73</v>
      </c>
      <c r="M11" s="7" t="s">
        <v>122</v>
      </c>
      <c r="N11" s="7" t="s">
        <v>122</v>
      </c>
      <c r="O11" s="7" t="s">
        <v>122</v>
      </c>
      <c r="P11" s="4" t="s">
        <v>106</v>
      </c>
      <c r="Q11" s="2">
        <v>44044</v>
      </c>
      <c r="R11" s="2">
        <v>44053</v>
      </c>
      <c r="S11" s="3" t="s">
        <v>100</v>
      </c>
      <c r="V11" t="s">
        <v>105</v>
      </c>
    </row>
    <row r="12" spans="1:22" x14ac:dyDescent="0.35">
      <c r="A12">
        <v>2020</v>
      </c>
      <c r="B12" s="2">
        <v>44013</v>
      </c>
      <c r="C12" s="2">
        <v>44043</v>
      </c>
      <c r="D12" t="s">
        <v>62</v>
      </c>
      <c r="E12" t="s">
        <v>86</v>
      </c>
      <c r="F12" t="s">
        <v>86</v>
      </c>
      <c r="G12" t="s">
        <v>87</v>
      </c>
      <c r="H12" t="s">
        <v>69</v>
      </c>
      <c r="I12" t="s">
        <v>88</v>
      </c>
      <c r="J12" t="s">
        <v>89</v>
      </c>
      <c r="K12" t="s">
        <v>89</v>
      </c>
      <c r="L12" s="4" t="s">
        <v>73</v>
      </c>
      <c r="M12" s="7" t="s">
        <v>122</v>
      </c>
      <c r="N12" s="7" t="s">
        <v>122</v>
      </c>
      <c r="O12" s="7" t="s">
        <v>122</v>
      </c>
      <c r="P12" s="4" t="s">
        <v>106</v>
      </c>
      <c r="Q12" s="2">
        <v>44044</v>
      </c>
      <c r="R12" s="2">
        <v>44053</v>
      </c>
      <c r="S12" s="3" t="s">
        <v>101</v>
      </c>
      <c r="V12" t="s">
        <v>105</v>
      </c>
    </row>
    <row r="13" spans="1:22" x14ac:dyDescent="0.35">
      <c r="A13">
        <v>2020</v>
      </c>
      <c r="B13" s="2">
        <v>44013</v>
      </c>
      <c r="C13" s="2">
        <v>44043</v>
      </c>
      <c r="D13" t="s">
        <v>62</v>
      </c>
      <c r="E13" t="s">
        <v>90</v>
      </c>
      <c r="F13" t="s">
        <v>90</v>
      </c>
      <c r="G13" t="s">
        <v>90</v>
      </c>
      <c r="H13" t="s">
        <v>69</v>
      </c>
      <c r="I13" t="s">
        <v>91</v>
      </c>
      <c r="J13" t="s">
        <v>92</v>
      </c>
      <c r="K13" t="s">
        <v>93</v>
      </c>
      <c r="L13" s="4" t="s">
        <v>73</v>
      </c>
      <c r="M13" s="7" t="s">
        <v>122</v>
      </c>
      <c r="N13" s="7" t="s">
        <v>122</v>
      </c>
      <c r="O13" s="7" t="s">
        <v>122</v>
      </c>
      <c r="P13" s="4" t="s">
        <v>106</v>
      </c>
      <c r="Q13" s="2">
        <v>44044</v>
      </c>
      <c r="R13" s="2">
        <v>44053</v>
      </c>
      <c r="S13" s="3" t="s">
        <v>102</v>
      </c>
      <c r="V13" t="s">
        <v>105</v>
      </c>
    </row>
    <row r="14" spans="1:22" x14ac:dyDescent="0.35">
      <c r="A14">
        <v>2020</v>
      </c>
      <c r="B14" s="2">
        <v>44013</v>
      </c>
      <c r="C14" s="2">
        <v>44043</v>
      </c>
      <c r="D14" t="s">
        <v>62</v>
      </c>
      <c r="E14" t="s">
        <v>94</v>
      </c>
      <c r="F14" t="s">
        <v>94</v>
      </c>
      <c r="G14" t="s">
        <v>94</v>
      </c>
      <c r="H14" t="s">
        <v>69</v>
      </c>
      <c r="I14" t="s">
        <v>95</v>
      </c>
      <c r="J14" t="s">
        <v>96</v>
      </c>
      <c r="K14" t="s">
        <v>97</v>
      </c>
      <c r="L14" s="4" t="s">
        <v>73</v>
      </c>
      <c r="M14" s="7" t="s">
        <v>122</v>
      </c>
      <c r="N14" s="7" t="s">
        <v>122</v>
      </c>
      <c r="O14" s="7" t="s">
        <v>122</v>
      </c>
      <c r="P14" s="4" t="s">
        <v>106</v>
      </c>
      <c r="Q14" s="2">
        <v>44044</v>
      </c>
      <c r="R14" s="2">
        <v>44053</v>
      </c>
      <c r="S14" s="3" t="s">
        <v>103</v>
      </c>
      <c r="V14" t="s">
        <v>105</v>
      </c>
    </row>
    <row r="15" spans="1:22" x14ac:dyDescent="0.35">
      <c r="A15" s="5">
        <v>2020</v>
      </c>
      <c r="B15" s="2">
        <v>44013</v>
      </c>
      <c r="C15" s="2">
        <v>44043</v>
      </c>
      <c r="D15" s="5" t="s">
        <v>54</v>
      </c>
      <c r="E15" s="5" t="s">
        <v>107</v>
      </c>
      <c r="F15" s="5" t="s">
        <v>108</v>
      </c>
      <c r="G15" s="5" t="s">
        <v>109</v>
      </c>
      <c r="H15" s="5" t="s">
        <v>110</v>
      </c>
      <c r="I15" s="5" t="s">
        <v>111</v>
      </c>
      <c r="J15" s="5" t="s">
        <v>112</v>
      </c>
      <c r="K15" s="5" t="s">
        <v>72</v>
      </c>
      <c r="L15" s="6" t="s">
        <v>113</v>
      </c>
      <c r="M15" s="7" t="s">
        <v>114</v>
      </c>
      <c r="N15" s="7" t="s">
        <v>114</v>
      </c>
      <c r="O15" s="7" t="s">
        <v>114</v>
      </c>
      <c r="P15" s="5" t="s">
        <v>115</v>
      </c>
      <c r="Q15" s="2">
        <v>44044</v>
      </c>
      <c r="R15" s="2">
        <v>44053</v>
      </c>
      <c r="S15" s="5" t="s">
        <v>116</v>
      </c>
      <c r="T15" s="5"/>
    </row>
    <row r="16" spans="1:22" x14ac:dyDescent="0.35">
      <c r="A16" s="5">
        <v>2020</v>
      </c>
      <c r="B16" s="2">
        <v>44013</v>
      </c>
      <c r="C16" s="2">
        <v>44043</v>
      </c>
      <c r="D16" s="5" t="s">
        <v>54</v>
      </c>
      <c r="E16" s="8" t="s">
        <v>107</v>
      </c>
      <c r="F16" s="8" t="s">
        <v>117</v>
      </c>
      <c r="G16" s="8" t="s">
        <v>117</v>
      </c>
      <c r="H16" s="8" t="s">
        <v>110</v>
      </c>
      <c r="I16" s="8" t="s">
        <v>111</v>
      </c>
      <c r="J16" s="8" t="s">
        <v>112</v>
      </c>
      <c r="K16" s="8" t="s">
        <v>72</v>
      </c>
      <c r="L16" s="6" t="s">
        <v>113</v>
      </c>
      <c r="M16" s="7" t="s">
        <v>114</v>
      </c>
      <c r="N16" s="7" t="s">
        <v>114</v>
      </c>
      <c r="O16" s="7" t="s">
        <v>114</v>
      </c>
      <c r="P16" s="5" t="s">
        <v>115</v>
      </c>
      <c r="Q16" s="2">
        <v>44044</v>
      </c>
      <c r="R16" s="2">
        <v>44053</v>
      </c>
      <c r="S16" s="5" t="s">
        <v>116</v>
      </c>
      <c r="T16" s="5"/>
    </row>
    <row r="17" spans="1:20" x14ac:dyDescent="0.35">
      <c r="A17" s="5">
        <v>2020</v>
      </c>
      <c r="B17" s="2">
        <v>44013</v>
      </c>
      <c r="C17" s="2">
        <v>44043</v>
      </c>
      <c r="D17" s="5" t="s">
        <v>54</v>
      </c>
      <c r="E17" s="8" t="s">
        <v>107</v>
      </c>
      <c r="F17" s="8" t="s">
        <v>118</v>
      </c>
      <c r="G17" s="8" t="s">
        <v>118</v>
      </c>
      <c r="H17" s="8" t="s">
        <v>110</v>
      </c>
      <c r="I17" s="8" t="s">
        <v>111</v>
      </c>
      <c r="J17" s="8" t="s">
        <v>112</v>
      </c>
      <c r="K17" s="8" t="s">
        <v>72</v>
      </c>
      <c r="L17" s="6" t="s">
        <v>113</v>
      </c>
      <c r="M17" s="7" t="s">
        <v>114</v>
      </c>
      <c r="N17" s="7" t="s">
        <v>114</v>
      </c>
      <c r="O17" s="7" t="s">
        <v>114</v>
      </c>
      <c r="P17" s="5" t="s">
        <v>115</v>
      </c>
      <c r="Q17" s="2">
        <v>44044</v>
      </c>
      <c r="R17" s="2">
        <v>44053</v>
      </c>
      <c r="S17" s="5" t="s">
        <v>116</v>
      </c>
      <c r="T17" s="5"/>
    </row>
    <row r="18" spans="1:20" x14ac:dyDescent="0.35">
      <c r="A18" s="5">
        <v>2020</v>
      </c>
      <c r="B18" s="2">
        <v>44013</v>
      </c>
      <c r="C18" s="2">
        <v>44043</v>
      </c>
      <c r="D18" s="5" t="s">
        <v>54</v>
      </c>
      <c r="E18" s="5" t="s">
        <v>107</v>
      </c>
      <c r="F18" s="5" t="s">
        <v>119</v>
      </c>
      <c r="G18" s="5" t="s">
        <v>119</v>
      </c>
      <c r="H18" s="5" t="s">
        <v>110</v>
      </c>
      <c r="I18" s="5" t="s">
        <v>120</v>
      </c>
      <c r="J18" s="5" t="s">
        <v>121</v>
      </c>
      <c r="K18" s="5" t="s">
        <v>85</v>
      </c>
      <c r="L18" s="6" t="s">
        <v>113</v>
      </c>
      <c r="M18" s="7" t="s">
        <v>114</v>
      </c>
      <c r="N18" s="7" t="s">
        <v>114</v>
      </c>
      <c r="O18" s="7" t="s">
        <v>114</v>
      </c>
      <c r="P18" s="5" t="s">
        <v>115</v>
      </c>
      <c r="Q18" s="2">
        <v>44044</v>
      </c>
      <c r="R18" s="2">
        <v>44053</v>
      </c>
      <c r="S18" s="5" t="s">
        <v>116</v>
      </c>
      <c r="T18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 L19:L201">
      <formula1>Hidden_211</formula1>
    </dataValidation>
  </dataValidations>
  <hyperlinks>
    <hyperlink ref="M15:N18" r:id="rId1" display="http://www.cegaipslp.org.mx/HV2020Dos.nsf/nombre_de_la_vista/75B98775758896DD862585BA0056E38C/$File/OF.+NO+GENERA+INFORMACION+SOBRE+DECLARACIONES.docx"/>
    <hyperlink ref="O15:O18" r:id="rId2" display="http://www.cegaipslp.org.mx/HV2020Dos.nsf/nombre_de_la_vista/75B98775758896DD862585BA0056E38C/$File/OF.+NO+GENERA+INFORMACION+SOBRE+DECLARACIONES.docx"/>
    <hyperlink ref="M8" r:id="rId3"/>
    <hyperlink ref="N8:O14" r:id="rId4" display="http://www.cegaipslp.org.mx/HV2020Dos.nsf/nombre_de_la_vista/3C749AA4496C20F9862585BB0069E83C/$File/NO+GENERA+INFORMACION.docx"/>
    <hyperlink ref="M9:M14" r:id="rId5" display="http://www.cegaipslp.org.mx/HV2020Dos.nsf/nombre_de_la_vista/3C749AA4496C20F9862585BB0069E83C/$File/NO+GENERA+INFORMACION.docx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  <row r="3" spans="1:1" x14ac:dyDescent="0.3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Hoja1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katia</cp:lastModifiedBy>
  <dcterms:created xsi:type="dcterms:W3CDTF">2018-06-19T14:50:10Z</dcterms:created>
  <dcterms:modified xsi:type="dcterms:W3CDTF">2020-08-05T19:17:44Z</dcterms:modified>
</cp:coreProperties>
</file>