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FORMATOS TRANSPARENCIA DE LOS DEPARTAMENTOS\TRANSPARENCIA\2020\NOVIEMBRE\"/>
    </mc:Choice>
  </mc:AlternateContent>
  <xr:revisionPtr revIDLastSave="0" documentId="8_{8DD9DA76-34E6-44C8-A5F3-A4CC54A503F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<sst xmlns="http://schemas.openxmlformats.org/spreadsheetml/2006/main" count="98" uniqueCount="75">
  <si>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</si>
  <si>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</si>
  <si>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</si>
  <si>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</si>
  <si>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</si>
  <si>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</si>
  <si>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</si>
  <si>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</si>
  <si>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</si>
  <si>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</si>
  <si>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</si>
  <si>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</si>
  <si>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</si>
  <si>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</si>
  <si>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</si>
  <si>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</si>
  <si>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</si>
  <si>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</si>
  <si>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</si>
  <si>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</si>
  <si>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</si>
  <si>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</si>
  <si>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</si>
  <si>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</si>
  <si>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</si>
  <si>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</si>
  <si>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</si>
  <si>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</si>
  <si>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</si>
  <si>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</si>
  <si>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</si>
  <si>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</si>
  <si>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</si>
  <si>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</si>
  <si>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</si>
  <si>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</si>
  <si>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</si>
  <si>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</si>
  <si>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</si>
  <si>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</si>
  <si>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</si>
  <si>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</si>
  <si>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</si>
  <si>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</si>
  <si>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</si>
  <si>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</si>
  <si>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</si>
  <si>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</si>
  <si>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</si>
  <si>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</si>
  <si>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</si>
  <si>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</si>
  <si>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</si>
  <si>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</si>
  <si>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</si>
  <si>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</si>
  <si>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generar mayor confianza de la ciudadanía en las autoridades</t>
  </si>
  <si>
    <t xml:space="preserve">Porcentaje de formatos publicados </t>
  </si>
  <si>
    <t>Porcentaje de
solicitudes de informacion</t>
  </si>
  <si>
    <t xml:space="preserve">Formatos </t>
  </si>
  <si>
    <t>Eficacia</t>
  </si>
  <si>
    <t xml:space="preserve">((Núm. de formatos de datos abiertos
aplicables a la entidad/ núm. total de
formatos asignados a las áreas
administrativas) *100 </t>
  </si>
  <si>
    <t xml:space="preserve">((Núm. de solicitudes canalizadas/
núm. de solicitudes recibidas) *100)
</t>
  </si>
  <si>
    <t xml:space="preserve">solicitudes </t>
  </si>
  <si>
    <t>mensual</t>
  </si>
  <si>
    <t>Total de porcentajes de formatos publicados</t>
  </si>
  <si>
    <t>Total de solicitudes de informacion</t>
  </si>
  <si>
    <t>Ninguna</t>
  </si>
  <si>
    <t>Unidad de Transparencia</t>
  </si>
  <si>
    <t>la mejora continua</t>
  </si>
  <si>
    <t>Formatos disponibles en plataforma</t>
  </si>
  <si>
    <t>Se encuentra disponible la plataforma al público en general</t>
  </si>
  <si>
    <t>Difusión permanente de los formatos</t>
  </si>
  <si>
    <t>Plataforma permanente establecido para la solicitud de informacion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</si>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</sst>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0" applyFont="1"/>
    <xf numFmtId="0" fontId="3" fillId="0" borderId="0" xfId="0" applyFont="1"/>
    <xf numFmtId="0" fontId="0" fillId="0" borderId="0" xfId="0"/>
    <xf numFmtId="14" fontId="0" fillId="0" borderId="0" xfId="0" applyNumberFormat="1"/>
    <xf numFmtId="0" fontId="3" fillId="0" borderId="0" xfId="0" applyFont="1" applyAlignment="1">
      <alignment wrapText="1"/>
    </xf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7" workbookViewId="0">
      <selection activeCell="A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65" x14ac:dyDescent="0.25">
      <c r="A8">
        <v>2020</v>
      </c>
      <c r="B8" s="3">
        <v>44136</v>
      </c>
      <c r="C8" s="3">
        <v>44165</v>
      </c>
      <c r="D8" s="2" t="s">
        <v>56</v>
      </c>
      <c r="E8" s="2" t="s">
        <v>57</v>
      </c>
      <c r="F8" s="6" t="s">
        <v>60</v>
      </c>
      <c r="G8" t="s">
        <v>65</v>
      </c>
      <c r="H8" s="4" t="s">
        <v>61</v>
      </c>
      <c r="I8" s="5" t="s">
        <v>59</v>
      </c>
      <c r="J8" s="7" t="s">
        <v>64</v>
      </c>
      <c r="K8">
        <v>0</v>
      </c>
      <c r="L8" s="11" t="s">
        <v>69</v>
      </c>
      <c r="M8" s="11" t="s">
        <v>67</v>
      </c>
      <c r="N8" s="10" t="s">
        <v>70</v>
      </c>
      <c r="O8" s="8" t="s">
        <v>54</v>
      </c>
      <c r="P8" s="10" t="s">
        <v>72</v>
      </c>
      <c r="Q8" s="11" t="s">
        <v>68</v>
      </c>
      <c r="R8" s="9">
        <v>44167</v>
      </c>
      <c r="S8" s="9">
        <v>44167</v>
      </c>
      <c r="T8" s="12" t="s">
        <v>74</v>
      </c>
    </row>
    <row r="9" spans="1:20" ht="105" x14ac:dyDescent="0.25">
      <c r="A9" s="2">
        <v>2020</v>
      </c>
      <c r="B9" s="9">
        <v>44136</v>
      </c>
      <c r="C9" s="9">
        <v>44165</v>
      </c>
      <c r="D9" s="2" t="s">
        <v>56</v>
      </c>
      <c r="E9" s="4" t="s">
        <v>58</v>
      </c>
      <c r="F9" s="6" t="s">
        <v>60</v>
      </c>
      <c r="G9" t="s">
        <v>66</v>
      </c>
      <c r="H9" s="4" t="s">
        <v>62</v>
      </c>
      <c r="I9" s="5" t="s">
        <v>63</v>
      </c>
      <c r="J9" s="7" t="s">
        <v>64</v>
      </c>
      <c r="K9">
        <v>0</v>
      </c>
      <c r="L9" s="11" t="s">
        <v>69</v>
      </c>
      <c r="M9" s="11" t="s">
        <v>67</v>
      </c>
      <c r="N9" s="10" t="s">
        <v>71</v>
      </c>
      <c r="O9" s="8" t="s">
        <v>54</v>
      </c>
      <c r="P9" s="10" t="s">
        <v>73</v>
      </c>
      <c r="Q9" s="11" t="s">
        <v>68</v>
      </c>
      <c r="R9" s="9">
        <v>44167</v>
      </c>
      <c r="S9" s="9">
        <v>44167</v>
      </c>
      <c r="T9" s="12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2020-12-02T19:42:13Z</dcterms:modified>
</cp:coreProperties>
</file>