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iajosemartinezlozano/Desktop/Trabajo/Transparencia/Artículo 84/Formatos nuevos/XLVI.A. Informe de sesiones del Comité de Transparencia/2020/"/>
    </mc:Choice>
  </mc:AlternateContent>
  <xr:revisionPtr revIDLastSave="0" documentId="8_{E6DBC657-3A19-604A-A892-91EC365F0995}" xr6:coauthVersionLast="46" xr6:coauthVersionMax="46" xr10:uidLastSave="{00000000-0000-0000-0000-000000000000}"/>
  <bookViews>
    <workbookView xWindow="0" yWindow="500" windowWidth="20740" windowHeight="11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<sst xmlns="http://schemas.openxmlformats.org/spreadsheetml/2006/main" count="110" uniqueCount="63">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</sst>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"/>
  <sheetViews>
    <sheetView tabSelected="1" topLeftCell="M2" workbookViewId="0">
      <selection activeCell="N9" sqref="N9:O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">
      <c r="A9" s="2">
        <v>2020</v>
      </c>
      <c r="B9" s="3">
        <v>44166</v>
      </c>
      <c r="C9" s="3">
        <v>44196</v>
      </c>
      <c r="D9" s="2">
        <v>0</v>
      </c>
      <c r="E9" s="3">
        <v>43894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44200</v>
      </c>
      <c r="O9" s="3">
        <v>44200</v>
      </c>
      <c r="P9" s="5" t="s">
        <v>61</v>
      </c>
    </row>
    <row r="10" spans="1:16" x14ac:dyDescent="0.2">
      <c r="A10" s="2">
        <v>2020</v>
      </c>
      <c r="B10" s="3">
        <v>44166</v>
      </c>
      <c r="C10" s="3">
        <v>44196</v>
      </c>
      <c r="D10" s="2">
        <v>0</v>
      </c>
      <c r="E10" s="3">
        <v>43894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44200</v>
      </c>
      <c r="O10" s="3">
        <v>44200</v>
      </c>
      <c r="P10" s="5" t="s">
        <v>61</v>
      </c>
    </row>
    <row r="11" spans="1:16" x14ac:dyDescent="0.2">
      <c r="A11" s="2">
        <v>2020</v>
      </c>
      <c r="B11" s="3">
        <v>44166</v>
      </c>
      <c r="C11" s="3">
        <v>44196</v>
      </c>
      <c r="D11" s="2">
        <v>0</v>
      </c>
      <c r="E11" s="3">
        <v>43894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44200</v>
      </c>
      <c r="O11" s="3">
        <v>44200</v>
      </c>
      <c r="P11" s="5" t="s">
        <v>61</v>
      </c>
    </row>
    <row r="12" spans="1:16" x14ac:dyDescent="0.2">
      <c r="A12" s="2">
        <v>2020</v>
      </c>
      <c r="B12" s="3">
        <v>44166</v>
      </c>
      <c r="C12" s="3">
        <v>44196</v>
      </c>
      <c r="D12" s="2">
        <v>0</v>
      </c>
      <c r="E12" s="3">
        <v>43894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44200</v>
      </c>
      <c r="O12" s="3">
        <v>44200</v>
      </c>
      <c r="P12" s="5" t="s">
        <v>61</v>
      </c>
    </row>
    <row r="13" spans="1:16" x14ac:dyDescent="0.2">
      <c r="A13" s="2">
        <v>2020</v>
      </c>
      <c r="B13" s="3">
        <v>44166</v>
      </c>
      <c r="C13" s="3">
        <v>44196</v>
      </c>
      <c r="D13" s="2">
        <v>0</v>
      </c>
      <c r="E13" s="3">
        <v>43894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44200</v>
      </c>
      <c r="O13" s="3">
        <v>44200</v>
      </c>
      <c r="P13" s="5" t="s">
        <v>61</v>
      </c>
    </row>
    <row r="14" spans="1:16" x14ac:dyDescent="0.2">
      <c r="A14" s="2">
        <v>2020</v>
      </c>
      <c r="B14" s="3">
        <v>44166</v>
      </c>
      <c r="C14" s="3">
        <v>44196</v>
      </c>
      <c r="D14" s="2">
        <v>0</v>
      </c>
      <c r="E14" s="3">
        <v>43894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44200</v>
      </c>
      <c r="O14" s="3">
        <v>44200</v>
      </c>
      <c r="P14" s="5" t="s">
        <v>61</v>
      </c>
    </row>
    <row r="15" spans="1:16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0000000-0004-0000-0000-000000000000}"/>
    <hyperlink ref="L10:L14" r:id="rId2" display="http://www.cegaipslp.org.mx/HV2019.nsf/nombre_de_la_vista/F6DAB095598583FF8625839A006B9910/$File/NOTA+CGCS+XLVI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2021-02-04T16:41:25Z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