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esktop\2020\CEGAIP 2020\Abril\"/>
    </mc:Choice>
  </mc:AlternateContent>
  <bookViews>
    <workbookView xWindow="0" yWindow="0" windowWidth="15375" windowHeight="99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<sst xmlns="http://schemas.openxmlformats.org/spreadsheetml/2006/main" count="255" uniqueCount="213">
  <si>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</si>
  <si>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</si>
  <si>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</si>
  <si>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</si>
  <si>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</si>
  <si>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</si>
  <si>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</si>
  <si>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</si>
  <si>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</si>
  <si>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</si>
  <si>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</si>
  <si>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</si>
  <si>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</si>
  <si>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</si>
  <si>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</si>
  <si>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</si>
  <si>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</si>
  <si>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</si>
  <si>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</si>
  <si>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</si>
  <si>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</si>
  <si>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</si>
  <si>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</si>
  <si>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</si>
  <si>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</si>
  <si>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</si>
  <si>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</si>
  <si>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</si>
  <si>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</si>
  <si>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</si>
  <si>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</si>
  <si>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</si>
  <si>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</si>
  <si>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</si>
  <si>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</si>
  <si>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</si>
  <si>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</si>
  <si>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</si>
  <si>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</si>
  <si>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</si>
  <si>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</si>
  <si>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</si>
  <si>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</si>
  <si>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</si>
  <si>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</si>
  <si>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</si>
  <si>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</si>
  <si>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</si>
  <si>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</si>
  <si>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</si>
  <si>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</si>
  <si>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</si>
  <si>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</si>
  <si>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</si>
  <si>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</si>
  <si>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</si>
  <si>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</si>
  <si>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</si>
  <si>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</si>
  <si>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</si>
  <si>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</si>
  <si>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</si>
  <si>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</si>
  <si>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</si>
  <si>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</si>
  <si>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</si>
  <si>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</si>
  <si>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</si>
  <si>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</si>
  <si>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</si>
  <si>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</si>
  <si>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</si>
  <si>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</si>
  <si>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</si>
  <si>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</si>
  <si>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</si>
  <si>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</si>
  <si>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</si>
  <si>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</si>
  <si>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</si>
  <si>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</si>
  <si>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</si>
  <si>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</si>
  <si>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</si>
  <si>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</si>
  <si>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</si>
  <si>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</si>
  <si>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</si>
  <si>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</si>
  <si>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</si>
  <si>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</si>
  <si>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</si>
  <si>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</si>
  <si>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</si>
  <si>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</si>
  <si>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</si>
  <si>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</si>
  <si>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</si>
  <si>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</si>
  <si>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</si>
  <si>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</si>
  <si>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</si>
  <si>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</si>
  <si>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</si>
  <si>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</si>
  <si>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</si>
  <si>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</si>
  <si>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</si>
  <si>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</si>
  <si>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</si>
  <si>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</si>
  <si>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</si>
  <si>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</si>
  <si>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</si>
  <si>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</si>
  <si>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</si>
  <si>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</si>
  <si>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</si>
  <si>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</si>
  <si>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</si>
  <si>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</si>
  <si>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</si>
  <si>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</si>
  <si>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</si>
  <si>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</si>
  <si>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</si>
  <si>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</si>
  <si>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</si>
  <si>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</si>
  <si>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</si>
  <si>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</si>
  <si>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</si>
  <si>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</si>
  <si>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</si>
  <si>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</si>
  <si>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</si>
  <si>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</si>
  <si>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</si>
  <si>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</si>
  <si>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</si>
  <si>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</si>
  <si>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</si>
  <si>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</si>
  <si>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</si>
  <si>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</si>
  <si>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</si>
  <si>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</si>
  <si>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</si>
  <si>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</si>
  <si>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</si>
  <si>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</si>
  <si>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</si>
  <si>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</si>
  <si>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</si>
  <si>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</si>
  <si>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</si>
  <si>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</si>
  <si>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</si>
  <si>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</si>
  <si>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</si>
  <si>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</si>
  <si>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</si>
  <si>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</si>
  <si>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</si>
  <si>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</si>
  <si>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</si>
  <si>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</si>
  <si>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</si>
  <si>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</si>
  <si>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</si>
  <si>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</si>
  <si>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</si>
  <si>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</si>
  <si>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</si>
  <si>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</si>
  <si>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</si>
  <si>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</si>
  <si>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</si>
  <si>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</si>
  <si>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</si>
  <si>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</si>
  <si>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</si>
  <si>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</si>
  <si>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</si>
  <si>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</si>
  <si>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</si>
  <si>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</si>
  <si>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</si>
  <si>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</si>
  <si>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</si>
  <si>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</si>
  <si>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</si>
  <si>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</si>
  <si>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</si>
  <si>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Juana</t>
  </si>
  <si>
    <t xml:space="preserve">Elías </t>
  </si>
  <si>
    <t>Carrera</t>
  </si>
  <si>
    <t>Consulta Ciudadana  para la Integración al Plan Estatal de Desarrollo</t>
  </si>
  <si>
    <t>Entidad Federativa</t>
  </si>
  <si>
    <t>jec_jelias@slp.gob.mx</t>
  </si>
  <si>
    <t>Mariano Jiménez</t>
  </si>
  <si>
    <t>Alamitos</t>
  </si>
  <si>
    <t>uno</t>
  </si>
  <si>
    <t xml:space="preserve">No se genera </t>
  </si>
  <si>
    <t>01 (444) 8153530  Ext. 131 ó 116</t>
  </si>
  <si>
    <t>8:00 a 15:00</t>
  </si>
  <si>
    <t>Archivo electrónico, documento impreso, de manera verbal</t>
  </si>
  <si>
    <t>De acuerdo a la Ley de Planeación del Estado y municipios de San Luis Potosí, artículo 6° inciso I y artículo 31</t>
  </si>
  <si>
    <t>Infraestructura carretera</t>
  </si>
  <si>
    <t>Ninguna</t>
  </si>
  <si>
    <t>Elaborar el programa Sectorial de Infraestructura cerretera del Plan Estatal de Desarrollo</t>
  </si>
  <si>
    <t>Este mecanismo es un procedimiento que se realiza por única vez cada seis años.</t>
  </si>
  <si>
    <t>http://www.cegaipslp.org.mx/HV2020.nsf/nombre_de_la_vista/60B4F7AC092B3ADF8625850E005FFC69/$File/Convocatoria.pdf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</si>
</sst>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5" fillId="0" borderId="0" xfId="1" applyProtection="1"/>
    <xf numFmtId="0" fontId="0" fillId="0" borderId="0" xfId="0" applyProtection="1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Alignment="1"/>
    <xf numFmtId="0" fontId="5" fillId="0" borderId="0" xfId="1" applyAlignment="1"/>
    <xf numFmtId="0" fontId="3" fillId="0" borderId="0" xfId="0" applyFont="1" applyAlignment="1" applyProtection="1"/>
    <xf numFmtId="14" fontId="4" fillId="0" borderId="0" xfId="0" applyNumberFormat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0B4F7AC092B3ADF8625850E005FFC69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jelia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7" customFormat="1" x14ac:dyDescent="0.25">
      <c r="A8" s="7">
        <v>2020</v>
      </c>
      <c r="B8" s="8">
        <v>43922</v>
      </c>
      <c r="C8" s="8">
        <v>43951</v>
      </c>
      <c r="D8" s="9" t="s">
        <v>197</v>
      </c>
      <c r="E8" s="7" t="s">
        <v>207</v>
      </c>
      <c r="F8" s="9" t="s">
        <v>210</v>
      </c>
      <c r="G8" s="9" t="s">
        <v>198</v>
      </c>
      <c r="H8" s="10" t="s">
        <v>212</v>
      </c>
      <c r="I8" s="7" t="s">
        <v>208</v>
      </c>
      <c r="J8" s="9" t="s">
        <v>209</v>
      </c>
      <c r="K8" s="9" t="s">
        <v>206</v>
      </c>
      <c r="L8" s="9" t="s">
        <v>206</v>
      </c>
      <c r="M8" s="12">
        <v>42297</v>
      </c>
      <c r="N8" s="12">
        <v>42475</v>
      </c>
      <c r="O8" s="7">
        <v>1</v>
      </c>
      <c r="P8" s="11" t="s">
        <v>193</v>
      </c>
      <c r="Q8" s="8">
        <v>43957</v>
      </c>
      <c r="R8" s="8">
        <v>43957</v>
      </c>
      <c r="S8" s="11" t="s">
        <v>211</v>
      </c>
    </row>
    <row r="9" spans="1:19" x14ac:dyDescent="0.25">
      <c r="I9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s="4" t="s">
        <v>195</v>
      </c>
      <c r="E4" s="4" t="s">
        <v>196</v>
      </c>
      <c r="F4" s="5" t="s">
        <v>199</v>
      </c>
      <c r="G4" t="s">
        <v>103</v>
      </c>
      <c r="H4" s="3" t="s">
        <v>200</v>
      </c>
      <c r="I4" s="4">
        <v>830</v>
      </c>
      <c r="J4" s="4">
        <v>830</v>
      </c>
      <c r="K4" s="4" t="s">
        <v>142</v>
      </c>
      <c r="L4" s="4" t="s">
        <v>201</v>
      </c>
      <c r="M4" s="4" t="s">
        <v>202</v>
      </c>
      <c r="N4" s="4" t="s">
        <v>168</v>
      </c>
      <c r="O4" s="4">
        <v>28</v>
      </c>
      <c r="P4" s="3" t="s">
        <v>168</v>
      </c>
      <c r="Q4" s="4">
        <v>24</v>
      </c>
      <c r="R4" s="4" t="s">
        <v>168</v>
      </c>
      <c r="S4" s="4">
        <v>78280</v>
      </c>
      <c r="T4" s="4" t="s">
        <v>203</v>
      </c>
      <c r="U4" s="6" t="s">
        <v>204</v>
      </c>
      <c r="V4" s="6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2020-05-06T16:06:37Z</dcterms:modified>
</cp:coreProperties>
</file>