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<sst xmlns="http://schemas.openxmlformats.org/spreadsheetml/2006/main" count="587" uniqueCount="230">
  <si>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</si>
  <si>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</si>
  <si>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</si>
  <si>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</si>
  <si>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</si>
  <si>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</si>
  <si>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</si>
  <si>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</si>
  <si>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</si>
  <si>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</si>
  <si>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</si>
  <si>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</si>
  <si>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</si>
  <si>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</si>
  <si>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</si>
  <si>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</si>
  <si>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</si>
  <si>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</si>
  <si>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</si>
  <si>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</si>
  <si>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</si>
  <si>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</si>
  <si>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</si>
  <si>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</si>
  <si>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</si>
  <si>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</si>
  <si>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</si>
  <si>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</si>
  <si>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</si>
  <si>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</si>
  <si>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</si>
  <si>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</si>
  <si>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</si>
  <si>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</si>
  <si>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</si>
  <si>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</si>
  <si>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</si>
  <si>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</si>
  <si>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</si>
  <si>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</si>
  <si>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</si>
  <si>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</si>
  <si>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</si>
  <si>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</si>
  <si>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</si>
  <si>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</si>
  <si>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</si>
  <si>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</si>
  <si>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</si>
  <si>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</si>
  <si>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</si>
  <si>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</si>
  <si>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</si>
  <si>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</si>
  <si>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</si>
  <si>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</si>
  <si>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</si>
  <si>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</si>
  <si>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</si>
  <si>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</si>
  <si>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</si>
  <si>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</si>
  <si>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</si>
  <si>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</si>
  <si>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</si>
  <si>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</si>
  <si>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</si>
  <si>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</si>
  <si>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</si>
  <si>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</si>
  <si>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</si>
  <si>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</si>
  <si>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</si>
  <si>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</si>
  <si>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</si>
  <si>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</si>
  <si>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</si>
  <si>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</si>
  <si>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</si>
  <si>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</si>
  <si>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</si>
  <si>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</si>
  <si>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</si>
  <si>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</si>
  <si>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</si>
  <si>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</si>
  <si>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</si>
  <si>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</si>
  <si>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</si>
  <si>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</si>
  <si>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</si>
  <si>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</si>
  <si>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</si>
  <si>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</si>
  <si>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</si>
  <si>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</si>
  <si>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</si>
  <si>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</si>
  <si>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</si>
  <si>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</si>
  <si>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</si>
  <si>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</si>
  <si>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</si>
  <si>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</si>
  <si>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</si>
  <si>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</si>
  <si>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</si>
  <si>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</si>
  <si>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</si>
  <si>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</si>
  <si>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</si>
  <si>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</si>
  <si>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</si>
  <si>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</si>
  <si>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</si>
  <si>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</si>
  <si>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</si>
  <si>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</si>
  <si>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</si>
  <si>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</si>
  <si>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</si>
  <si>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</si>
  <si>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</si>
  <si>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</si>
  <si>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</si>
  <si>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</si>
  <si>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</si>
  <si>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</si>
  <si>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</si>
  <si>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</si>
  <si>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</si>
  <si>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</si>
  <si>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</si>
  <si>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</si>
  <si>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</si>
  <si>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</si>
  <si>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</si>
  <si>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</si>
  <si>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</si>
  <si>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</si>
  <si>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</si>
  <si>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</si>
  <si>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</si>
  <si>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</si>
  <si>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</si>
  <si>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</si>
  <si>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</si>
  <si>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</si>
  <si>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</si>
  <si>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</si>
  <si>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</si>
  <si>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</si>
  <si>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</si>
  <si>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</si>
  <si>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</si>
  <si>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</si>
  <si>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</si>
  <si>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</si>
  <si>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</si>
  <si>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</si>
  <si>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</si>
  <si>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</si>
  <si>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</si>
  <si>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</si>
  <si>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</si>
  <si>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</si>
  <si>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</si>
  <si>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</si>
  <si>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</si>
  <si>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</si>
  <si>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</si>
  <si>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</si>
  <si>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</si>
  <si>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</si>
  <si>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</si>
  <si>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</si>
  <si>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</si>
  <si>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</si>
  <si>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</si>
  <si>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</si>
  <si>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</si>
  <si>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</si>
  <si>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</si>
  <si>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</si>
  <si>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</si>
  <si>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</si>
  <si>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</si>
  <si>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</si>
  <si>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</si>
  <si>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</si>
  <si>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</si>
  <si>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</si>
  <si>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</si>
  <si>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DESAYUNOS ESCOLARES CALIENTES</t>
  </si>
  <si>
    <t>ACOSO ESCOLAR</t>
  </si>
  <si>
    <t xml:space="preserve">SOLICITUD AL PROGRAMA </t>
  </si>
  <si>
    <t xml:space="preserve">ROTAFOLO CONTRA EL TRABAJO INFANTIL </t>
  </si>
  <si>
    <t xml:space="preserve">PARTICIPACION INFANTIL </t>
  </si>
  <si>
    <t xml:space="preserve">SEXUALIDAD RESPONSABLE </t>
  </si>
  <si>
    <t xml:space="preserve">HABILIDADES PARA LA VIDA </t>
  </si>
  <si>
    <t xml:space="preserve">CRIANZA AMOROSA </t>
  </si>
  <si>
    <t xml:space="preserve">DESPENSAS DE LOS BUENOS TRATOS </t>
  </si>
  <si>
    <t>GUIAS PREVENTIVAS (ADICCIONES)</t>
  </si>
  <si>
    <t xml:space="preserve">ABUSO SEXUAL INFANTIL </t>
  </si>
  <si>
    <t xml:space="preserve">NO SE GENERO </t>
  </si>
  <si>
    <t xml:space="preserve">AL INICIO DEL CICLO ESCOLAR </t>
  </si>
  <si>
    <t xml:space="preserve">PRESENCIAL </t>
  </si>
  <si>
    <t xml:space="preserve">INDEFINIDO </t>
  </si>
  <si>
    <t xml:space="preserve">VARIADO </t>
  </si>
  <si>
    <t xml:space="preserve">NO SE GENERO INFORMACION </t>
  </si>
  <si>
    <t xml:space="preserve">NO SE GENERA INFORMACION </t>
  </si>
  <si>
    <t xml:space="preserve">FAUSTINO </t>
  </si>
  <si>
    <t xml:space="preserve">DELGADO </t>
  </si>
  <si>
    <t>ARANDA</t>
  </si>
  <si>
    <t xml:space="preserve">JUAN FRANCISCO </t>
  </si>
  <si>
    <t xml:space="preserve">MARTINEZ </t>
  </si>
  <si>
    <t xml:space="preserve">CORONEL </t>
  </si>
  <si>
    <t>difcoord18-21@hotmail.com</t>
  </si>
  <si>
    <t xml:space="preserve">DESARROLLO COMUNITARIO </t>
  </si>
  <si>
    <t>BIENESTAR FAMILIAR</t>
  </si>
  <si>
    <t xml:space="preserve">HEROES POTOSINOS </t>
  </si>
  <si>
    <t>S/N</t>
  </si>
  <si>
    <t xml:space="preserve">EL GALLO </t>
  </si>
  <si>
    <t xml:space="preserve">MATEHUALA </t>
  </si>
  <si>
    <t xml:space="preserve">LUNES A VIERNES DE 8 A 3 DE LA TARDE </t>
  </si>
  <si>
    <t xml:space="preserve">DIF MUNICIPAL </t>
  </si>
  <si>
    <t xml:space="preserve">COORDINACION GENERAL </t>
  </si>
  <si>
    <t>NO SE GENERA HIPERVINCULO, DEBIDO A QUE EL PROCESO LO LLEVA A CABO DIF ESTATAL, SE PUBLICA LA INFORMACION CORRESPONDIENTE AL MES DE ENERO.</t>
  </si>
  <si>
    <t xml:space="preserve">DURANTE TODO EL CICLO ESCOLAR </t>
  </si>
  <si>
    <t>NO SE GENERA HIPERVINCULO, DEBIDO A QUE EL PROCESO LO LLEVA A CABO MEDIANTE SOLICITUD , SE PUBLICA LA INFORMACION CORRESPONDIENTE AL MES DE ENERO.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</si>
</sst>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 applyBorder="1"/>
    <xf numFmtId="0" fontId="3" fillId="3" borderId="0" xfId="1" applyAlignment="1" applyProtection="1"/>
    <xf numFmtId="0" fontId="3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coord18-21@hotmail.com" TargetMode="External"/><Relationship Id="rId3" Type="http://schemas.openxmlformats.org/officeDocument/2006/relationships/hyperlink" Target="mailto:difcoord18-21@hotmail.com" TargetMode="External"/><Relationship Id="rId7" Type="http://schemas.openxmlformats.org/officeDocument/2006/relationships/hyperlink" Target="mailto:difcoord18-21@hotmail.com" TargetMode="External"/><Relationship Id="rId12" Type="http://schemas.openxmlformats.org/officeDocument/2006/relationships/hyperlink" Target="mailto:difcoord18-21@hotmail.com" TargetMode="External"/><Relationship Id="rId2" Type="http://schemas.openxmlformats.org/officeDocument/2006/relationships/hyperlink" Target="mailto:difcoord18-21@hotmail.com" TargetMode="External"/><Relationship Id="rId1" Type="http://schemas.openxmlformats.org/officeDocument/2006/relationships/hyperlink" Target="mailto:difcoord18-21@hotmail.com" TargetMode="External"/><Relationship Id="rId6" Type="http://schemas.openxmlformats.org/officeDocument/2006/relationships/hyperlink" Target="mailto:difcoord18-21@hotmail.com" TargetMode="External"/><Relationship Id="rId11" Type="http://schemas.openxmlformats.org/officeDocument/2006/relationships/hyperlink" Target="mailto:difcoord18-21@hotmail.com" TargetMode="External"/><Relationship Id="rId5" Type="http://schemas.openxmlformats.org/officeDocument/2006/relationships/hyperlink" Target="mailto:difcoord18-21@hotmail.com" TargetMode="External"/><Relationship Id="rId10" Type="http://schemas.openxmlformats.org/officeDocument/2006/relationships/hyperlink" Target="mailto:difcoord18-21@hotmail.com" TargetMode="External"/><Relationship Id="rId4" Type="http://schemas.openxmlformats.org/officeDocument/2006/relationships/hyperlink" Target="mailto:difcoord18-21@hotmail.com" TargetMode="External"/><Relationship Id="rId9" Type="http://schemas.openxmlformats.org/officeDocument/2006/relationships/hyperlink" Target="mailto:difcoord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9"/>
  <sheetViews>
    <sheetView tabSelected="1" topLeftCell="AK2" workbookViewId="0">
      <selection activeCell="AL15" sqref="AL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2020</v>
      </c>
      <c r="B8" s="3">
        <v>43831</v>
      </c>
      <c r="C8" s="3">
        <v>43861</v>
      </c>
      <c r="D8" t="s">
        <v>192</v>
      </c>
      <c r="E8" t="s">
        <v>195</v>
      </c>
      <c r="F8" t="s">
        <v>204</v>
      </c>
      <c r="G8" t="s">
        <v>205</v>
      </c>
      <c r="H8" t="s">
        <v>206</v>
      </c>
      <c r="I8" t="s">
        <v>207</v>
      </c>
      <c r="J8" t="s">
        <v>209</v>
      </c>
      <c r="K8" t="s">
        <v>210</v>
      </c>
      <c r="L8" t="s">
        <v>210</v>
      </c>
      <c r="M8" t="s">
        <v>210</v>
      </c>
      <c r="N8" t="s">
        <v>211</v>
      </c>
      <c r="O8" t="s">
        <v>212</v>
      </c>
      <c r="P8" t="s">
        <v>213</v>
      </c>
      <c r="Q8" s="6" t="s">
        <v>217</v>
      </c>
      <c r="R8" s="5" t="s">
        <v>218</v>
      </c>
      <c r="S8" t="s">
        <v>110</v>
      </c>
      <c r="T8" t="s">
        <v>220</v>
      </c>
      <c r="U8" t="s">
        <v>221</v>
      </c>
      <c r="V8" t="s">
        <v>221</v>
      </c>
      <c r="W8" t="s">
        <v>127</v>
      </c>
      <c r="X8" t="s">
        <v>222</v>
      </c>
      <c r="Y8">
        <v>1</v>
      </c>
      <c r="Z8" t="s">
        <v>223</v>
      </c>
      <c r="AA8">
        <v>20</v>
      </c>
      <c r="AB8" t="s">
        <v>223</v>
      </c>
      <c r="AC8">
        <v>24</v>
      </c>
      <c r="AD8" t="s">
        <v>167</v>
      </c>
      <c r="AE8">
        <v>78700</v>
      </c>
      <c r="AF8">
        <v>1252700</v>
      </c>
      <c r="AG8" t="s">
        <v>224</v>
      </c>
      <c r="AH8" t="s">
        <v>210</v>
      </c>
      <c r="AI8" t="s">
        <v>210</v>
      </c>
      <c r="AJ8" t="s">
        <v>225</v>
      </c>
      <c r="AK8" t="s">
        <v>226</v>
      </c>
      <c r="AL8" s="3">
        <v>43881</v>
      </c>
      <c r="AM8" s="3">
        <v>43881</v>
      </c>
      <c r="AN8" t="s">
        <v>227</v>
      </c>
    </row>
    <row r="9" spans="1:40">
      <c r="A9">
        <v>2020</v>
      </c>
      <c r="B9" s="4">
        <v>43831</v>
      </c>
      <c r="C9" s="3">
        <v>43861</v>
      </c>
      <c r="D9" t="s">
        <v>193</v>
      </c>
      <c r="E9" s="5" t="s">
        <v>195</v>
      </c>
      <c r="F9" s="5" t="s">
        <v>204</v>
      </c>
      <c r="G9" s="5" t="s">
        <v>205</v>
      </c>
      <c r="H9" s="5" t="s">
        <v>206</v>
      </c>
      <c r="I9" s="5" t="s">
        <v>207</v>
      </c>
      <c r="J9" t="s">
        <v>209</v>
      </c>
      <c r="K9" t="s">
        <v>210</v>
      </c>
      <c r="L9" t="s">
        <v>210</v>
      </c>
      <c r="M9" t="s">
        <v>210</v>
      </c>
      <c r="N9" s="5" t="s">
        <v>211</v>
      </c>
      <c r="O9" s="5" t="s">
        <v>212</v>
      </c>
      <c r="P9" s="5" t="s">
        <v>213</v>
      </c>
      <c r="Q9" s="7" t="s">
        <v>217</v>
      </c>
      <c r="R9" s="5" t="s">
        <v>218</v>
      </c>
      <c r="S9" t="s">
        <v>110</v>
      </c>
      <c r="T9" t="s">
        <v>220</v>
      </c>
      <c r="U9" t="s">
        <v>221</v>
      </c>
      <c r="V9" t="s">
        <v>221</v>
      </c>
      <c r="W9" t="s">
        <v>127</v>
      </c>
      <c r="X9" t="s">
        <v>222</v>
      </c>
      <c r="Y9">
        <v>1</v>
      </c>
      <c r="Z9" t="s">
        <v>223</v>
      </c>
      <c r="AA9">
        <v>20</v>
      </c>
      <c r="AB9" t="s">
        <v>223</v>
      </c>
      <c r="AC9">
        <v>24</v>
      </c>
      <c r="AD9" t="s">
        <v>167</v>
      </c>
      <c r="AE9">
        <v>78700</v>
      </c>
      <c r="AF9">
        <v>1252700</v>
      </c>
      <c r="AG9" t="s">
        <v>224</v>
      </c>
      <c r="AH9" t="s">
        <v>210</v>
      </c>
      <c r="AI9" t="s">
        <v>210</v>
      </c>
      <c r="AJ9" t="s">
        <v>225</v>
      </c>
      <c r="AK9" t="s">
        <v>226</v>
      </c>
      <c r="AL9" s="3">
        <v>43881</v>
      </c>
      <c r="AM9" s="3">
        <v>43881</v>
      </c>
      <c r="AN9" t="s">
        <v>227</v>
      </c>
    </row>
    <row r="10" spans="1:40">
      <c r="A10">
        <v>2020</v>
      </c>
      <c r="B10" s="3">
        <v>43831</v>
      </c>
      <c r="C10" s="3">
        <v>43861</v>
      </c>
      <c r="D10" s="5" t="s">
        <v>194</v>
      </c>
      <c r="E10" s="5" t="s">
        <v>195</v>
      </c>
      <c r="F10" s="5" t="s">
        <v>204</v>
      </c>
      <c r="G10" s="5" t="s">
        <v>228</v>
      </c>
      <c r="H10" t="s">
        <v>206</v>
      </c>
      <c r="I10" s="5" t="s">
        <v>208</v>
      </c>
      <c r="J10" t="s">
        <v>209</v>
      </c>
      <c r="K10" t="s">
        <v>210</v>
      </c>
      <c r="L10" t="s">
        <v>210</v>
      </c>
      <c r="M10" t="s">
        <v>210</v>
      </c>
      <c r="N10" s="5" t="s">
        <v>214</v>
      </c>
      <c r="O10" s="5" t="s">
        <v>215</v>
      </c>
      <c r="P10" s="5" t="s">
        <v>216</v>
      </c>
      <c r="Q10" s="7" t="s">
        <v>217</v>
      </c>
      <c r="R10" s="5" t="s">
        <v>219</v>
      </c>
      <c r="S10" t="s">
        <v>110</v>
      </c>
      <c r="T10" t="s">
        <v>220</v>
      </c>
      <c r="U10" t="s">
        <v>221</v>
      </c>
      <c r="V10" t="s">
        <v>221</v>
      </c>
      <c r="W10" t="s">
        <v>127</v>
      </c>
      <c r="X10" t="s">
        <v>222</v>
      </c>
      <c r="Y10">
        <v>1</v>
      </c>
      <c r="Z10" t="s">
        <v>223</v>
      </c>
      <c r="AA10">
        <v>20</v>
      </c>
      <c r="AB10" t="s">
        <v>223</v>
      </c>
      <c r="AC10">
        <v>24</v>
      </c>
      <c r="AD10" t="s">
        <v>167</v>
      </c>
      <c r="AE10">
        <v>78700</v>
      </c>
      <c r="AF10">
        <v>1252700</v>
      </c>
      <c r="AG10" t="s">
        <v>224</v>
      </c>
      <c r="AH10" t="s">
        <v>210</v>
      </c>
      <c r="AI10" t="s">
        <v>210</v>
      </c>
      <c r="AJ10" t="s">
        <v>225</v>
      </c>
      <c r="AK10" t="s">
        <v>226</v>
      </c>
      <c r="AL10" s="3">
        <v>43881</v>
      </c>
      <c r="AM10" s="3">
        <v>43881</v>
      </c>
      <c r="AN10" s="2" t="s">
        <v>229</v>
      </c>
    </row>
    <row r="11" spans="1:40">
      <c r="A11">
        <v>2020</v>
      </c>
      <c r="B11" s="4">
        <v>43831</v>
      </c>
      <c r="C11" s="3">
        <v>43861</v>
      </c>
      <c r="D11" s="5" t="s">
        <v>196</v>
      </c>
      <c r="E11" s="5" t="s">
        <v>195</v>
      </c>
      <c r="F11" s="5" t="s">
        <v>204</v>
      </c>
      <c r="G11" s="5" t="s">
        <v>228</v>
      </c>
      <c r="H11" s="5" t="s">
        <v>206</v>
      </c>
      <c r="I11" s="5" t="s">
        <v>208</v>
      </c>
      <c r="J11" t="s">
        <v>209</v>
      </c>
      <c r="K11" t="s">
        <v>210</v>
      </c>
      <c r="L11" t="s">
        <v>210</v>
      </c>
      <c r="M11" t="s">
        <v>210</v>
      </c>
      <c r="N11" s="5" t="s">
        <v>214</v>
      </c>
      <c r="O11" s="5" t="s">
        <v>215</v>
      </c>
      <c r="P11" s="5" t="s">
        <v>216</v>
      </c>
      <c r="Q11" s="7" t="s">
        <v>217</v>
      </c>
      <c r="R11" s="5" t="s">
        <v>219</v>
      </c>
      <c r="S11" t="s">
        <v>110</v>
      </c>
      <c r="T11" t="s">
        <v>220</v>
      </c>
      <c r="U11" t="s">
        <v>221</v>
      </c>
      <c r="V11" t="s">
        <v>221</v>
      </c>
      <c r="W11" t="s">
        <v>127</v>
      </c>
      <c r="X11" t="s">
        <v>222</v>
      </c>
      <c r="Y11">
        <v>1</v>
      </c>
      <c r="Z11" t="s">
        <v>223</v>
      </c>
      <c r="AA11">
        <v>20</v>
      </c>
      <c r="AB11" t="s">
        <v>223</v>
      </c>
      <c r="AC11">
        <v>24</v>
      </c>
      <c r="AD11" t="s">
        <v>167</v>
      </c>
      <c r="AE11">
        <v>78700</v>
      </c>
      <c r="AF11">
        <v>1252700</v>
      </c>
      <c r="AG11" t="s">
        <v>224</v>
      </c>
      <c r="AH11" t="s">
        <v>210</v>
      </c>
      <c r="AI11" t="s">
        <v>210</v>
      </c>
      <c r="AJ11" t="s">
        <v>225</v>
      </c>
      <c r="AK11" t="s">
        <v>226</v>
      </c>
      <c r="AL11" s="3">
        <v>43881</v>
      </c>
      <c r="AM11" s="3">
        <v>43881</v>
      </c>
      <c r="AN11" s="2" t="s">
        <v>229</v>
      </c>
    </row>
    <row r="12" spans="1:40">
      <c r="A12">
        <v>2020</v>
      </c>
      <c r="B12" s="3">
        <v>43831</v>
      </c>
      <c r="C12" s="3">
        <v>43861</v>
      </c>
      <c r="D12" s="5" t="s">
        <v>197</v>
      </c>
      <c r="E12" s="5" t="s">
        <v>195</v>
      </c>
      <c r="F12" s="5" t="s">
        <v>204</v>
      </c>
      <c r="G12" s="5" t="s">
        <v>228</v>
      </c>
      <c r="H12" t="s">
        <v>206</v>
      </c>
      <c r="I12" s="5" t="s">
        <v>208</v>
      </c>
      <c r="J12" t="s">
        <v>209</v>
      </c>
      <c r="K12" t="s">
        <v>210</v>
      </c>
      <c r="L12" t="s">
        <v>210</v>
      </c>
      <c r="M12" t="s">
        <v>210</v>
      </c>
      <c r="N12" s="5" t="s">
        <v>214</v>
      </c>
      <c r="O12" s="5" t="s">
        <v>215</v>
      </c>
      <c r="P12" s="5" t="s">
        <v>216</v>
      </c>
      <c r="Q12" s="7" t="s">
        <v>217</v>
      </c>
      <c r="R12" s="5" t="s">
        <v>219</v>
      </c>
      <c r="S12" t="s">
        <v>110</v>
      </c>
      <c r="T12" t="s">
        <v>220</v>
      </c>
      <c r="U12" t="s">
        <v>221</v>
      </c>
      <c r="V12" t="s">
        <v>221</v>
      </c>
      <c r="W12" t="s">
        <v>127</v>
      </c>
      <c r="X12" t="s">
        <v>222</v>
      </c>
      <c r="Y12">
        <v>1</v>
      </c>
      <c r="Z12" t="s">
        <v>223</v>
      </c>
      <c r="AA12">
        <v>20</v>
      </c>
      <c r="AB12" t="s">
        <v>223</v>
      </c>
      <c r="AC12">
        <v>24</v>
      </c>
      <c r="AD12" t="s">
        <v>167</v>
      </c>
      <c r="AE12">
        <v>78700</v>
      </c>
      <c r="AF12">
        <v>1252700</v>
      </c>
      <c r="AG12" t="s">
        <v>224</v>
      </c>
      <c r="AH12" t="s">
        <v>210</v>
      </c>
      <c r="AI12" t="s">
        <v>210</v>
      </c>
      <c r="AJ12" t="s">
        <v>225</v>
      </c>
      <c r="AK12" t="s">
        <v>226</v>
      </c>
      <c r="AL12" s="3">
        <v>43881</v>
      </c>
      <c r="AM12" s="3">
        <v>43881</v>
      </c>
      <c r="AN12" s="2" t="s">
        <v>229</v>
      </c>
    </row>
    <row r="13" spans="1:40">
      <c r="A13">
        <v>2020</v>
      </c>
      <c r="B13" s="3">
        <v>43831</v>
      </c>
      <c r="C13" s="3">
        <v>43861</v>
      </c>
      <c r="D13" s="5" t="s">
        <v>198</v>
      </c>
      <c r="E13" s="5" t="s">
        <v>195</v>
      </c>
      <c r="F13" s="5" t="s">
        <v>204</v>
      </c>
      <c r="G13" s="5" t="s">
        <v>228</v>
      </c>
      <c r="H13" s="5" t="s">
        <v>206</v>
      </c>
      <c r="I13" s="5" t="s">
        <v>208</v>
      </c>
      <c r="J13" t="s">
        <v>209</v>
      </c>
      <c r="K13" t="s">
        <v>210</v>
      </c>
      <c r="L13" t="s">
        <v>210</v>
      </c>
      <c r="M13" t="s">
        <v>210</v>
      </c>
      <c r="N13" s="5" t="s">
        <v>214</v>
      </c>
      <c r="O13" s="5" t="s">
        <v>215</v>
      </c>
      <c r="P13" s="5" t="s">
        <v>216</v>
      </c>
      <c r="Q13" s="7" t="s">
        <v>217</v>
      </c>
      <c r="R13" s="5" t="s">
        <v>219</v>
      </c>
      <c r="S13" t="s">
        <v>110</v>
      </c>
      <c r="T13" t="s">
        <v>220</v>
      </c>
      <c r="U13" t="s">
        <v>221</v>
      </c>
      <c r="V13" t="s">
        <v>221</v>
      </c>
      <c r="W13" t="s">
        <v>127</v>
      </c>
      <c r="X13" t="s">
        <v>222</v>
      </c>
      <c r="Y13">
        <v>1</v>
      </c>
      <c r="Z13" t="s">
        <v>223</v>
      </c>
      <c r="AA13">
        <v>20</v>
      </c>
      <c r="AB13" t="s">
        <v>223</v>
      </c>
      <c r="AC13">
        <v>24</v>
      </c>
      <c r="AD13" t="s">
        <v>167</v>
      </c>
      <c r="AE13">
        <v>78700</v>
      </c>
      <c r="AF13">
        <v>1252700</v>
      </c>
      <c r="AG13" t="s">
        <v>224</v>
      </c>
      <c r="AH13" t="s">
        <v>210</v>
      </c>
      <c r="AI13" t="s">
        <v>210</v>
      </c>
      <c r="AJ13" t="s">
        <v>225</v>
      </c>
      <c r="AK13" t="s">
        <v>226</v>
      </c>
      <c r="AL13" s="3">
        <v>43881</v>
      </c>
      <c r="AM13" s="3">
        <v>43881</v>
      </c>
      <c r="AN13" s="2" t="s">
        <v>229</v>
      </c>
    </row>
    <row r="14" spans="1:40">
      <c r="A14">
        <v>2020</v>
      </c>
      <c r="B14" s="3">
        <v>43831</v>
      </c>
      <c r="C14" s="3">
        <v>43861</v>
      </c>
      <c r="D14" s="5" t="s">
        <v>199</v>
      </c>
      <c r="E14" s="5" t="s">
        <v>195</v>
      </c>
      <c r="F14" s="5" t="s">
        <v>204</v>
      </c>
      <c r="G14" s="5" t="s">
        <v>228</v>
      </c>
      <c r="H14" t="s">
        <v>206</v>
      </c>
      <c r="I14" s="5" t="s">
        <v>208</v>
      </c>
      <c r="J14" t="s">
        <v>209</v>
      </c>
      <c r="K14" t="s">
        <v>210</v>
      </c>
      <c r="L14" t="s">
        <v>210</v>
      </c>
      <c r="M14" t="s">
        <v>210</v>
      </c>
      <c r="N14" s="5" t="s">
        <v>214</v>
      </c>
      <c r="O14" s="5" t="s">
        <v>215</v>
      </c>
      <c r="P14" s="5" t="s">
        <v>216</v>
      </c>
      <c r="Q14" s="7" t="s">
        <v>217</v>
      </c>
      <c r="R14" s="5" t="s">
        <v>219</v>
      </c>
      <c r="S14" t="s">
        <v>110</v>
      </c>
      <c r="T14" t="s">
        <v>220</v>
      </c>
      <c r="U14" t="s">
        <v>221</v>
      </c>
      <c r="V14" t="s">
        <v>221</v>
      </c>
      <c r="W14" t="s">
        <v>127</v>
      </c>
      <c r="X14" t="s">
        <v>222</v>
      </c>
      <c r="Y14">
        <v>1</v>
      </c>
      <c r="Z14" t="s">
        <v>223</v>
      </c>
      <c r="AA14">
        <v>20</v>
      </c>
      <c r="AB14" t="s">
        <v>223</v>
      </c>
      <c r="AC14">
        <v>24</v>
      </c>
      <c r="AD14" t="s">
        <v>167</v>
      </c>
      <c r="AE14">
        <v>78700</v>
      </c>
      <c r="AF14">
        <v>1252700</v>
      </c>
      <c r="AG14" t="s">
        <v>224</v>
      </c>
      <c r="AH14" t="s">
        <v>210</v>
      </c>
      <c r="AI14" t="s">
        <v>210</v>
      </c>
      <c r="AJ14" t="s">
        <v>225</v>
      </c>
      <c r="AK14" t="s">
        <v>226</v>
      </c>
      <c r="AL14" s="3">
        <v>43881</v>
      </c>
      <c r="AM14" s="3">
        <v>43881</v>
      </c>
      <c r="AN14" s="2" t="s">
        <v>229</v>
      </c>
    </row>
    <row r="15" spans="1:40">
      <c r="A15">
        <v>2020</v>
      </c>
      <c r="B15" s="3">
        <v>43831</v>
      </c>
      <c r="C15" s="3">
        <v>43861</v>
      </c>
      <c r="D15" s="5" t="s">
        <v>200</v>
      </c>
      <c r="E15" s="5" t="s">
        <v>195</v>
      </c>
      <c r="F15" s="5" t="s">
        <v>204</v>
      </c>
      <c r="G15" s="5" t="s">
        <v>228</v>
      </c>
      <c r="H15" s="5" t="s">
        <v>206</v>
      </c>
      <c r="I15" s="5" t="s">
        <v>208</v>
      </c>
      <c r="J15" t="s">
        <v>209</v>
      </c>
      <c r="K15" t="s">
        <v>210</v>
      </c>
      <c r="L15" t="s">
        <v>210</v>
      </c>
      <c r="M15" t="s">
        <v>210</v>
      </c>
      <c r="N15" s="5" t="s">
        <v>214</v>
      </c>
      <c r="O15" s="5" t="s">
        <v>215</v>
      </c>
      <c r="P15" s="5" t="s">
        <v>216</v>
      </c>
      <c r="Q15" s="7" t="s">
        <v>217</v>
      </c>
      <c r="R15" s="5" t="s">
        <v>219</v>
      </c>
      <c r="S15" t="s">
        <v>110</v>
      </c>
      <c r="T15" t="s">
        <v>220</v>
      </c>
      <c r="U15" t="s">
        <v>221</v>
      </c>
      <c r="V15" t="s">
        <v>221</v>
      </c>
      <c r="W15" t="s">
        <v>127</v>
      </c>
      <c r="X15" t="s">
        <v>222</v>
      </c>
      <c r="Y15">
        <v>1</v>
      </c>
      <c r="Z15" t="s">
        <v>223</v>
      </c>
      <c r="AA15">
        <v>20</v>
      </c>
      <c r="AB15" t="s">
        <v>223</v>
      </c>
      <c r="AC15">
        <v>24</v>
      </c>
      <c r="AD15" t="s">
        <v>167</v>
      </c>
      <c r="AE15">
        <v>78700</v>
      </c>
      <c r="AF15">
        <v>1252700</v>
      </c>
      <c r="AG15" t="s">
        <v>224</v>
      </c>
      <c r="AH15" t="s">
        <v>210</v>
      </c>
      <c r="AI15" t="s">
        <v>210</v>
      </c>
      <c r="AJ15" t="s">
        <v>225</v>
      </c>
      <c r="AK15" t="s">
        <v>226</v>
      </c>
      <c r="AL15" s="3">
        <v>43881</v>
      </c>
      <c r="AM15" s="3">
        <v>43881</v>
      </c>
      <c r="AN15" s="2" t="s">
        <v>229</v>
      </c>
    </row>
    <row r="16" spans="1:40">
      <c r="A16">
        <v>2020</v>
      </c>
      <c r="B16" s="3">
        <v>43831</v>
      </c>
      <c r="C16" s="3">
        <v>43861</v>
      </c>
      <c r="D16" s="5" t="s">
        <v>201</v>
      </c>
      <c r="E16" s="5" t="s">
        <v>195</v>
      </c>
      <c r="F16" s="5" t="s">
        <v>204</v>
      </c>
      <c r="G16" s="5" t="s">
        <v>228</v>
      </c>
      <c r="H16" t="s">
        <v>206</v>
      </c>
      <c r="I16" s="5" t="s">
        <v>208</v>
      </c>
      <c r="J16" t="s">
        <v>209</v>
      </c>
      <c r="K16" t="s">
        <v>210</v>
      </c>
      <c r="L16" t="s">
        <v>210</v>
      </c>
      <c r="M16" t="s">
        <v>210</v>
      </c>
      <c r="N16" s="5" t="s">
        <v>214</v>
      </c>
      <c r="O16" s="5" t="s">
        <v>215</v>
      </c>
      <c r="P16" s="5" t="s">
        <v>216</v>
      </c>
      <c r="Q16" s="7" t="s">
        <v>217</v>
      </c>
      <c r="R16" s="5" t="s">
        <v>219</v>
      </c>
      <c r="S16" t="s">
        <v>110</v>
      </c>
      <c r="T16" t="s">
        <v>220</v>
      </c>
      <c r="U16" t="s">
        <v>221</v>
      </c>
      <c r="V16" t="s">
        <v>221</v>
      </c>
      <c r="W16" t="s">
        <v>127</v>
      </c>
      <c r="X16" t="s">
        <v>222</v>
      </c>
      <c r="Y16">
        <v>1</v>
      </c>
      <c r="Z16" t="s">
        <v>223</v>
      </c>
      <c r="AA16">
        <v>20</v>
      </c>
      <c r="AB16" t="s">
        <v>223</v>
      </c>
      <c r="AC16">
        <v>24</v>
      </c>
      <c r="AD16" t="s">
        <v>167</v>
      </c>
      <c r="AE16">
        <v>78700</v>
      </c>
      <c r="AF16">
        <v>1252700</v>
      </c>
      <c r="AG16" t="s">
        <v>224</v>
      </c>
      <c r="AH16" t="s">
        <v>210</v>
      </c>
      <c r="AI16" t="s">
        <v>210</v>
      </c>
      <c r="AJ16" t="s">
        <v>225</v>
      </c>
      <c r="AK16" t="s">
        <v>226</v>
      </c>
      <c r="AL16" s="3">
        <v>43881</v>
      </c>
      <c r="AM16" s="3">
        <v>43881</v>
      </c>
      <c r="AN16" s="2" t="s">
        <v>229</v>
      </c>
    </row>
    <row r="17" spans="1:40">
      <c r="A17">
        <v>2020</v>
      </c>
      <c r="B17" s="3">
        <v>43831</v>
      </c>
      <c r="C17" s="3">
        <v>43861</v>
      </c>
      <c r="D17" s="5" t="s">
        <v>202</v>
      </c>
      <c r="E17" s="5" t="s">
        <v>195</v>
      </c>
      <c r="F17" s="5" t="s">
        <v>204</v>
      </c>
      <c r="G17" s="5" t="s">
        <v>228</v>
      </c>
      <c r="H17" s="5" t="s">
        <v>206</v>
      </c>
      <c r="I17" s="5" t="s">
        <v>208</v>
      </c>
      <c r="J17" t="s">
        <v>209</v>
      </c>
      <c r="K17" t="s">
        <v>210</v>
      </c>
      <c r="L17" t="s">
        <v>210</v>
      </c>
      <c r="M17" t="s">
        <v>210</v>
      </c>
      <c r="N17" s="5" t="s">
        <v>214</v>
      </c>
      <c r="O17" s="5" t="s">
        <v>215</v>
      </c>
      <c r="P17" s="5" t="s">
        <v>216</v>
      </c>
      <c r="Q17" s="7" t="s">
        <v>217</v>
      </c>
      <c r="R17" s="5" t="s">
        <v>219</v>
      </c>
      <c r="S17" t="s">
        <v>110</v>
      </c>
      <c r="T17" t="s">
        <v>220</v>
      </c>
      <c r="U17" t="s">
        <v>221</v>
      </c>
      <c r="V17" t="s">
        <v>221</v>
      </c>
      <c r="W17" t="s">
        <v>127</v>
      </c>
      <c r="X17" t="s">
        <v>222</v>
      </c>
      <c r="Y17">
        <v>1</v>
      </c>
      <c r="Z17" t="s">
        <v>223</v>
      </c>
      <c r="AA17">
        <v>20</v>
      </c>
      <c r="AB17" t="s">
        <v>223</v>
      </c>
      <c r="AC17">
        <v>24</v>
      </c>
      <c r="AD17" t="s">
        <v>167</v>
      </c>
      <c r="AE17">
        <v>78700</v>
      </c>
      <c r="AF17">
        <v>1252700</v>
      </c>
      <c r="AG17" t="s">
        <v>224</v>
      </c>
      <c r="AH17" t="s">
        <v>210</v>
      </c>
      <c r="AI17" t="s">
        <v>210</v>
      </c>
      <c r="AJ17" t="s">
        <v>225</v>
      </c>
      <c r="AK17" t="s">
        <v>226</v>
      </c>
      <c r="AL17" s="3">
        <v>43881</v>
      </c>
      <c r="AM17" s="3">
        <v>43881</v>
      </c>
      <c r="AN17" s="2" t="s">
        <v>229</v>
      </c>
    </row>
    <row r="18" spans="1:40">
      <c r="A18">
        <v>2020</v>
      </c>
      <c r="B18" s="3">
        <v>43831</v>
      </c>
      <c r="C18" s="3">
        <v>43861</v>
      </c>
      <c r="D18" s="5" t="s">
        <v>202</v>
      </c>
      <c r="E18" s="5" t="s">
        <v>195</v>
      </c>
      <c r="F18" s="5" t="s">
        <v>204</v>
      </c>
      <c r="G18" s="5" t="s">
        <v>228</v>
      </c>
      <c r="H18" t="s">
        <v>206</v>
      </c>
      <c r="I18" s="5" t="s">
        <v>208</v>
      </c>
      <c r="J18" t="s">
        <v>209</v>
      </c>
      <c r="K18" t="s">
        <v>210</v>
      </c>
      <c r="L18" t="s">
        <v>210</v>
      </c>
      <c r="M18" t="s">
        <v>210</v>
      </c>
      <c r="N18" s="5" t="s">
        <v>214</v>
      </c>
      <c r="O18" s="5" t="s">
        <v>215</v>
      </c>
      <c r="P18" s="5" t="s">
        <v>216</v>
      </c>
      <c r="Q18" s="7" t="s">
        <v>217</v>
      </c>
      <c r="R18" s="5" t="s">
        <v>219</v>
      </c>
      <c r="S18" t="s">
        <v>110</v>
      </c>
      <c r="T18" t="s">
        <v>220</v>
      </c>
      <c r="U18" t="s">
        <v>221</v>
      </c>
      <c r="V18" t="s">
        <v>221</v>
      </c>
      <c r="W18" t="s">
        <v>127</v>
      </c>
      <c r="X18" t="s">
        <v>222</v>
      </c>
      <c r="Y18">
        <v>1</v>
      </c>
      <c r="Z18" t="s">
        <v>223</v>
      </c>
      <c r="AA18">
        <v>20</v>
      </c>
      <c r="AB18" t="s">
        <v>223</v>
      </c>
      <c r="AC18">
        <v>24</v>
      </c>
      <c r="AD18" t="s">
        <v>167</v>
      </c>
      <c r="AE18">
        <v>78700</v>
      </c>
      <c r="AF18">
        <v>1252700</v>
      </c>
      <c r="AG18" t="s">
        <v>224</v>
      </c>
      <c r="AH18" t="s">
        <v>210</v>
      </c>
      <c r="AI18" t="s">
        <v>210</v>
      </c>
      <c r="AJ18" t="s">
        <v>225</v>
      </c>
      <c r="AK18" t="s">
        <v>226</v>
      </c>
      <c r="AL18" s="3">
        <v>43881</v>
      </c>
      <c r="AM18" s="3">
        <v>43881</v>
      </c>
      <c r="AN18" s="2" t="s">
        <v>229</v>
      </c>
    </row>
    <row r="19" spans="1:40">
      <c r="A19">
        <v>2020</v>
      </c>
      <c r="B19" s="3">
        <v>43831</v>
      </c>
      <c r="C19" s="3">
        <v>43861</v>
      </c>
      <c r="D19" s="5" t="s">
        <v>203</v>
      </c>
      <c r="E19" s="5" t="s">
        <v>195</v>
      </c>
      <c r="F19" s="5" t="s">
        <v>204</v>
      </c>
      <c r="G19" s="5" t="s">
        <v>228</v>
      </c>
      <c r="H19" s="5" t="s">
        <v>206</v>
      </c>
      <c r="I19" s="5" t="s">
        <v>208</v>
      </c>
      <c r="J19" t="s">
        <v>209</v>
      </c>
      <c r="K19" t="s">
        <v>210</v>
      </c>
      <c r="L19" t="s">
        <v>210</v>
      </c>
      <c r="M19" t="s">
        <v>210</v>
      </c>
      <c r="N19" s="5" t="s">
        <v>214</v>
      </c>
      <c r="O19" s="5" t="s">
        <v>215</v>
      </c>
      <c r="P19" s="5" t="s">
        <v>216</v>
      </c>
      <c r="Q19" s="7" t="s">
        <v>217</v>
      </c>
      <c r="R19" s="5" t="s">
        <v>219</v>
      </c>
      <c r="S19" t="s">
        <v>110</v>
      </c>
      <c r="T19" t="s">
        <v>220</v>
      </c>
      <c r="U19" t="s">
        <v>221</v>
      </c>
      <c r="V19" t="s">
        <v>221</v>
      </c>
      <c r="W19" t="s">
        <v>127</v>
      </c>
      <c r="X19" t="s">
        <v>222</v>
      </c>
      <c r="Y19">
        <v>1</v>
      </c>
      <c r="Z19" t="s">
        <v>223</v>
      </c>
      <c r="AA19">
        <v>20</v>
      </c>
      <c r="AB19" t="s">
        <v>223</v>
      </c>
      <c r="AC19">
        <v>24</v>
      </c>
      <c r="AD19" t="s">
        <v>167</v>
      </c>
      <c r="AE19">
        <v>78700</v>
      </c>
      <c r="AF19">
        <v>1252700</v>
      </c>
      <c r="AG19" t="s">
        <v>224</v>
      </c>
      <c r="AH19" t="s">
        <v>210</v>
      </c>
      <c r="AI19" t="s">
        <v>210</v>
      </c>
      <c r="AJ19" t="s">
        <v>225</v>
      </c>
      <c r="AK19" t="s">
        <v>226</v>
      </c>
      <c r="AL19" s="3">
        <v>43881</v>
      </c>
      <c r="AM19" s="3">
        <v>43881</v>
      </c>
      <c r="AN19" s="2" t="s">
        <v>229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Q11" r:id="rId4"/>
    <hyperlink ref="Q13" r:id="rId5"/>
    <hyperlink ref="Q15" r:id="rId6"/>
    <hyperlink ref="Q17" r:id="rId7"/>
    <hyperlink ref="Q19" r:id="rId8"/>
    <hyperlink ref="Q12" r:id="rId9"/>
    <hyperlink ref="Q14" r:id="rId10"/>
    <hyperlink ref="Q16" r:id="rId11"/>
    <hyperlink ref="Q18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2018-06-16T16:23:13Z</dcterms:created>
  <dcterms:modified xsi:type="dcterms:W3CDTF">2020-02-20T19:43:52Z</dcterms:modified>
</cp:coreProperties>
</file>