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0827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Usuario\Desktop\Escritorio\TRANSPARENCIA (TAIP.2)\2020\10 OCTUBRE\"/>
    </mc:Choice>
  </mc:AlternateContent>
  <xr:revisionPtr revIDLastSave="0" documentId="8_{8ACFD271-F2A2-4312-B06D-D7D1DC7B7673}" xr6:coauthVersionLast="37" xr6:coauthVersionMax="3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_xlnm.Print_Area" localSheetId="0">'Reporte de Formatos'!$E$8:$E$21</definedName>
    <definedName name="Hidden_13">Hidden_1!$A$1:$A$3</definedName>
  </definedNames>
  <calcPr calcId="162913"/>
</workbook>
</file>

<file path=xl/sharedStrings.xml><?xml version="1.0" encoding="utf-8"?>
<sst xmlns="http://schemas.openxmlformats.org/spreadsheetml/2006/main" count="128" uniqueCount="71">
  <si>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</si>
  <si>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</si>
  <si>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</si>
  <si>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</si>
  <si>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</si>
  <si>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</si>
  <si>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</si>
  <si>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</si>
  <si>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</si>
  <si>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</si>
  <si>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</si>
  <si>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</si>
  <si>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</si>
  <si>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</si>
  <si>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</si>
  <si>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</si>
  <si>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</si>
  <si>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</si>
  <si>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</si>
  <si>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</si>
  <si>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</si>
  <si>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</si>
  <si>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550280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</si>
  <si>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</si>
  <si>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</si>
  <si>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</si>
  <si>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</si>
  <si>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</si>
  <si>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</si>
  <si>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</si>
  <si>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</si>
  <si>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</si>
  <si>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</si>
  <si>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</si>
  <si>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validación</t>
  </si>
  <si>
    <t>Fecha de actualización</t>
  </si>
  <si>
    <t>Nota</t>
  </si>
  <si>
    <t>Contable</t>
  </si>
  <si>
    <t>Presupuestal</t>
  </si>
  <si>
    <t>Programático</t>
  </si>
  <si>
    <t>Estado de Actividades</t>
  </si>
  <si>
    <t>Estado de Situacion Financiera</t>
  </si>
  <si>
    <t>Estado de Variación de la Hacienda Pública</t>
  </si>
  <si>
    <t>Estado de Cambios en la Situacion Financiera</t>
  </si>
  <si>
    <t>Estado de Flujo de Efectivo</t>
  </si>
  <si>
    <t>Estado Analítico del Activo</t>
  </si>
  <si>
    <t>Estado Analitico de la Deuda y Otros Pasivos</t>
  </si>
  <si>
    <t>Estado Analítico de Ingresos</t>
  </si>
  <si>
    <t>Gasto por Categoría Programática</t>
  </si>
  <si>
    <t>NINGUNA</t>
  </si>
  <si>
    <t>Notas a los Estados Financieros</t>
  </si>
  <si>
    <t>CONTABILIDAD</t>
  </si>
  <si>
    <t>EstadoAnalíticoPresupuestoClasificación Administrativa</t>
  </si>
  <si>
    <t>EstadoAnalíticoPresupuestoClasificación Económica</t>
  </si>
  <si>
    <t xml:space="preserve">EstadoAnalíticoPresupuestoClasificación Por Objeto del Gasto </t>
  </si>
  <si>
    <t xml:space="preserve">EstadoAnalíticoPresupuestoClasificación Funcional </t>
  </si>
  <si>
    <t>http://www.cegaipslp.org.mx/HV2020Dos.nsf/nombre_de_la_vista/CA446760F84C45CA8625861D0009152B/$File/1Estado+de+Actividades+octubre+2020.pdf</t>
  </si>
  <si>
    <t>http://www.cegaipslp.org.mx/HV2020Dos.nsf/nombre_de_la_vista/C684036EEFAB477B8625861D00092061/$File/2Estado+de+Situación+Financiera+octubre+2020.pdf</t>
  </si>
  <si>
    <t>http://www.cegaipslp.org.mx/HV2020Dos.nsf/nombre_de_la_vista/8F5651E8035F98968625861D00092D75/$File/3Estado+de+Variaciones+octubre+2020.pdf</t>
  </si>
  <si>
    <t>http://www.cegaipslp.org.mx/HV2020Dos.nsf/nombre_de_la_vista/F21C48C31B72B5E78625861D000936B6/$File/4Estado+de+Cambios+octubre+2020.pdf</t>
  </si>
  <si>
    <t>http://www.cegaipslp.org.mx/HV2020Dos.nsf/nombre_de_la_vista/31682C24A8A73E938625861D000940CE/$File/5Estado+de+Flujos+octubre+2020.pdf</t>
  </si>
  <si>
    <t>http://www.cegaipslp.org.mx/HV2020Dos.nsf/nombre_de_la_vista/EA9D098B6BCE18588625861D00094AAF/$File/6Notas+a+los+Estado+Financieros+octubre+2020.pdf</t>
  </si>
  <si>
    <t>http://www.cegaipslp.org.mx/HV2020Dos.nsf/nombre_de_la_vista/C31EB1E12BFB223E8625861D000952D4/$File/7Estado+Analitico+del+Activo+octubre+2020.pdf</t>
  </si>
  <si>
    <t>http://www.cegaipslp.org.mx/HV2020Dos.nsf/nombre_de_la_vista/0829D13C0A5B83CC8625861D00095D86/$File/8Estado+Analítico+de+la+Deuda+octubre+2020.pdf</t>
  </si>
  <si>
    <t>http://www.cegaipslp.org.mx/HV2020Dos.nsf/nombre_de_la_vista/0F875FD4342D51D38625861D00096B34/$File/9Estado+Analítico+de+Ingresos+octubre+2020.pdf</t>
  </si>
  <si>
    <t>http://www.cegaipslp.org.mx/HV2020Dos.nsf/nombre_de_la_vista/87B633736D25A9628625861D000978B4/$File/10Analítico+de+Egresos+C+Administrativa+octubre+2020.pdf</t>
  </si>
  <si>
    <t>http://www.cegaipslp.org.mx/HV2020Dos.nsf/nombre_de_la_vista/EE5ED45F6B87B6688625861D00098419/$File/11E+Analítico+de+Egresos+C+Económica+octubre+2020.pdf</t>
  </si>
  <si>
    <t>http://www.cegaipslp.org.mx/HV2020Dos.nsf/nombre_de_la_vista/CCE4ACA02B94D29A8625861D00098F01/$File/12Analitico+de+Egresos+C+Objeto+del+Gastos+octubre+2020.pdf</t>
  </si>
  <si>
    <t>http://www.cegaipslp.org.mx/HV2020Dos.nsf/nombre_de_la_vista/5948B26F136E1FF08625861D00099AE6/$File/13E+Analítico+de+Egresos+C+Funcional++octubre+2020.pdf</t>
  </si>
  <si>
    <t>http://www.cegaipslp.org.mx/HV2020Dos.nsf/nombre_de_la_vista/6502B6C2AD03C5988625861D0009A6CF/$File/14+Gasto+por+Categoría+Programática+octubre+2020.pdf</t>
  </si>
  <si>
    <t>https://slp.gob.mx/FINANZAS/Paginas/cuenta-publica.aspx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</si>
</sst>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indexed="64"/>
      </left>
      <right/>
      <top/>
      <bottom/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4" fillId="0" borderId="0" xfId="1" applyFill="1"/>
    <xf numFmtId="0" fontId="4" fillId="0" borderId="0" xfId="1"/>
    <xf numFmtId="0" fontId="4" fillId="0" borderId="2" xfId="1" applyBorder="1" applyAlignment="1">
      <alignment vertical="center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0Dos.nsf/nombre_de_la_vista/0829D13C0A5B83CC8625861D00095D86/$File/8Estado+Anal&#237;tico+de+la+Deuda+octubre+2020.pdf" TargetMode="External"/><Relationship Id="rId13" Type="http://schemas.openxmlformats.org/officeDocument/2006/relationships/hyperlink" Target="http://www.cegaipslp.org.mx/HV2020Dos.nsf/nombre_de_la_vista/5948B26F136E1FF08625861D00099AE6/$File/13E+Anal&#237;tico+de+Egresos+C+Funcional++octubre+2020.pdf" TargetMode="External"/><Relationship Id="rId3" Type="http://schemas.openxmlformats.org/officeDocument/2006/relationships/hyperlink" Target="http://www.cegaipslp.org.mx/HV2020Dos.nsf/nombre_de_la_vista/8F5651E8035F98968625861D00092D75/$File/3Estado+de+Variaciones+octubre+2020.pdf" TargetMode="External"/><Relationship Id="rId7" Type="http://schemas.openxmlformats.org/officeDocument/2006/relationships/hyperlink" Target="http://www.cegaipslp.org.mx/HV2020Dos.nsf/nombre_de_la_vista/C31EB1E12BFB223E8625861D000952D4/$File/7Estado+Analitico+del+Activo+octubre+2020.pdf" TargetMode="External"/><Relationship Id="rId12" Type="http://schemas.openxmlformats.org/officeDocument/2006/relationships/hyperlink" Target="http://www.cegaipslp.org.mx/HV2020Dos.nsf/nombre_de_la_vista/CCE4ACA02B94D29A8625861D00098F01/$File/12Analitico+de+Egresos+C+Objeto+del+Gastos+octubre+2020.pdf" TargetMode="External"/><Relationship Id="rId17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0Dos.nsf/nombre_de_la_vista/C684036EEFAB477B8625861D00092061/$File/2Estado+de+Situaci&#243;n+Financiera+octubre+2020.pdf" TargetMode="External"/><Relationship Id="rId16" Type="http://schemas.openxmlformats.org/officeDocument/2006/relationships/hyperlink" Target="https://slp.gob.mx/FINANZAS/Paginas/cuenta-publica.aspx" TargetMode="External"/><Relationship Id="rId1" Type="http://schemas.openxmlformats.org/officeDocument/2006/relationships/hyperlink" Target="http://www.cegaipslp.org.mx/HV2020Dos.nsf/nombre_de_la_vista/CA446760F84C45CA8625861D0009152B/$File/1Estado+de+Actividades+octubre+2020.pdf" TargetMode="External"/><Relationship Id="rId6" Type="http://schemas.openxmlformats.org/officeDocument/2006/relationships/hyperlink" Target="http://www.cegaipslp.org.mx/HV2020Dos.nsf/nombre_de_la_vista/EA9D098B6BCE18588625861D00094AAF/$File/6Notas+a+los+Estado+Financieros+octubre+2020.pdf" TargetMode="External"/><Relationship Id="rId11" Type="http://schemas.openxmlformats.org/officeDocument/2006/relationships/hyperlink" Target="http://www.cegaipslp.org.mx/HV2020Dos.nsf/nombre_de_la_vista/EE5ED45F6B87B6688625861D00098419/$File/11E+Anal&#237;tico+de+Egresos+C+Econ&#243;mica+octubre+2020.pdf" TargetMode="External"/><Relationship Id="rId5" Type="http://schemas.openxmlformats.org/officeDocument/2006/relationships/hyperlink" Target="http://www.cegaipslp.org.mx/HV2020Dos.nsf/nombre_de_la_vista/31682C24A8A73E938625861D000940CE/$File/5Estado+de+Flujos+octubre+2020.pdf" TargetMode="External"/><Relationship Id="rId15" Type="http://schemas.openxmlformats.org/officeDocument/2006/relationships/hyperlink" Target="https://slp.gob.mx/FINANZAS/Paginas/cuenta-publica.aspx" TargetMode="External"/><Relationship Id="rId10" Type="http://schemas.openxmlformats.org/officeDocument/2006/relationships/hyperlink" Target="http://www.cegaipslp.org.mx/HV2020Dos.nsf/nombre_de_la_vista/87B633736D25A9628625861D000978B4/$File/10Anal&#237;tico+de+Egresos+C+Administrativa+octubre+2020.pdf" TargetMode="External"/><Relationship Id="rId4" Type="http://schemas.openxmlformats.org/officeDocument/2006/relationships/hyperlink" Target="http://www.cegaipslp.org.mx/HV2020Dos.nsf/nombre_de_la_vista/F21C48C31B72B5E78625861D000936B6/$File/4Estado+de+Cambios+octubre+2020.pdf" TargetMode="External"/><Relationship Id="rId9" Type="http://schemas.openxmlformats.org/officeDocument/2006/relationships/hyperlink" Target="http://www.cegaipslp.org.mx/HV2020Dos.nsf/nombre_de_la_vista/0F875FD4342D51D38625861D00096B34/$File/9Estado+Anal&#237;tico+de+Ingresos+octubre+2020.pdf" TargetMode="External"/><Relationship Id="rId14" Type="http://schemas.openxmlformats.org/officeDocument/2006/relationships/hyperlink" Target="http://www.cegaipslp.org.mx/HV2020Dos.nsf/nombre_de_la_vista/6502B6C2AD03C5988625861D0009A6CF/$File/14+Gasto+por+Categor&#237;a+Program&#225;tica+octubre+2020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21"/>
  <sheetViews>
    <sheetView tabSelected="1" topLeftCell="A2" workbookViewId="0">
      <selection activeCell="H27" sqref="H2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65.140625" bestFit="1" customWidth="1"/>
    <col min="7" max="7" width="80.5703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10.140625" customWidth="1"/>
  </cols>
  <sheetData>
    <row r="1" spans="1:11" hidden="1" x14ac:dyDescent="0.25">
      <c r="A1" t="s">
        <v>0</v>
      </c>
    </row>
    <row r="2" spans="1:11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1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5" t="s">
        <v>25</v>
      </c>
      <c r="B6" s="6"/>
      <c r="C6" s="6"/>
      <c r="D6" s="6"/>
      <c r="E6" s="6"/>
      <c r="F6" s="6"/>
      <c r="G6" s="6"/>
      <c r="H6" s="6"/>
      <c r="I6" s="6"/>
      <c r="J6" s="6"/>
      <c r="K6" s="6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>
        <v>2020</v>
      </c>
      <c r="B8" s="2">
        <v>44105</v>
      </c>
      <c r="C8" s="2">
        <v>44135</v>
      </c>
      <c r="D8" t="s">
        <v>37</v>
      </c>
      <c r="E8" t="s">
        <v>40</v>
      </c>
      <c r="F8" s="8" t="s">
        <v>56</v>
      </c>
      <c r="G8" s="10" t="s">
        <v>70</v>
      </c>
      <c r="H8" t="s">
        <v>51</v>
      </c>
      <c r="I8" s="2">
        <v>44175</v>
      </c>
      <c r="J8" s="2">
        <v>44145</v>
      </c>
      <c r="K8" t="s">
        <v>49</v>
      </c>
    </row>
    <row r="9" spans="1:11" x14ac:dyDescent="0.25">
      <c r="A9" s="4">
        <v>2020</v>
      </c>
      <c r="B9" s="2">
        <v>44105</v>
      </c>
      <c r="C9" s="2">
        <v>44135</v>
      </c>
      <c r="D9" t="s">
        <v>37</v>
      </c>
      <c r="E9" t="s">
        <v>41</v>
      </c>
      <c r="F9" s="9" t="s">
        <v>57</v>
      </c>
      <c r="G9" s="10" t="s">
        <v>70</v>
      </c>
      <c r="H9" t="s">
        <v>51</v>
      </c>
      <c r="I9" s="2">
        <v>44175</v>
      </c>
      <c r="J9" s="2">
        <v>44145</v>
      </c>
      <c r="K9" t="s">
        <v>49</v>
      </c>
    </row>
    <row r="10" spans="1:11" x14ac:dyDescent="0.25">
      <c r="A10" s="4">
        <v>2020</v>
      </c>
      <c r="B10" s="2">
        <v>44105</v>
      </c>
      <c r="C10" s="2">
        <v>44135</v>
      </c>
      <c r="D10" t="s">
        <v>37</v>
      </c>
      <c r="E10" t="s">
        <v>42</v>
      </c>
      <c r="F10" s="8" t="s">
        <v>58</v>
      </c>
      <c r="G10" s="10" t="s">
        <v>70</v>
      </c>
      <c r="H10" t="s">
        <v>51</v>
      </c>
      <c r="I10" s="2">
        <v>44175</v>
      </c>
      <c r="J10" s="2">
        <v>44145</v>
      </c>
      <c r="K10" t="s">
        <v>49</v>
      </c>
    </row>
    <row r="11" spans="1:11" x14ac:dyDescent="0.25">
      <c r="A11" s="4">
        <v>2020</v>
      </c>
      <c r="B11" s="2">
        <v>44105</v>
      </c>
      <c r="C11" s="2">
        <v>44135</v>
      </c>
      <c r="D11" t="s">
        <v>37</v>
      </c>
      <c r="E11" t="s">
        <v>43</v>
      </c>
      <c r="F11" s="8" t="s">
        <v>59</v>
      </c>
      <c r="G11" s="10" t="s">
        <v>70</v>
      </c>
      <c r="H11" t="s">
        <v>51</v>
      </c>
      <c r="I11" s="2">
        <v>44175</v>
      </c>
      <c r="J11" s="2">
        <v>44145</v>
      </c>
      <c r="K11" t="s">
        <v>49</v>
      </c>
    </row>
    <row r="12" spans="1:11" x14ac:dyDescent="0.25">
      <c r="A12" s="4">
        <v>2020</v>
      </c>
      <c r="B12" s="2">
        <v>44105</v>
      </c>
      <c r="C12" s="2">
        <v>44135</v>
      </c>
      <c r="D12" t="s">
        <v>37</v>
      </c>
      <c r="E12" t="s">
        <v>44</v>
      </c>
      <c r="F12" s="8" t="s">
        <v>60</v>
      </c>
      <c r="G12" s="10" t="s">
        <v>70</v>
      </c>
      <c r="H12" t="s">
        <v>51</v>
      </c>
      <c r="I12" s="2">
        <v>44175</v>
      </c>
      <c r="J12" s="2">
        <v>44145</v>
      </c>
      <c r="K12" t="s">
        <v>49</v>
      </c>
    </row>
    <row r="13" spans="1:11" x14ac:dyDescent="0.25">
      <c r="A13" s="4">
        <v>2020</v>
      </c>
      <c r="B13" s="2">
        <v>44105</v>
      </c>
      <c r="C13" s="2">
        <v>44135</v>
      </c>
      <c r="D13" t="s">
        <v>37</v>
      </c>
      <c r="E13" t="s">
        <v>50</v>
      </c>
      <c r="F13" s="8" t="s">
        <v>61</v>
      </c>
      <c r="G13" s="10" t="s">
        <v>70</v>
      </c>
      <c r="H13" t="s">
        <v>51</v>
      </c>
      <c r="I13" s="2">
        <v>44175</v>
      </c>
      <c r="J13" s="2">
        <v>44145</v>
      </c>
      <c r="K13" t="s">
        <v>49</v>
      </c>
    </row>
    <row r="14" spans="1:11" x14ac:dyDescent="0.25">
      <c r="A14" s="4">
        <v>2020</v>
      </c>
      <c r="B14" s="2">
        <v>44105</v>
      </c>
      <c r="C14" s="2">
        <v>44135</v>
      </c>
      <c r="D14" t="s">
        <v>37</v>
      </c>
      <c r="E14" t="s">
        <v>45</v>
      </c>
      <c r="F14" s="8" t="s">
        <v>62</v>
      </c>
      <c r="G14" s="10" t="s">
        <v>70</v>
      </c>
      <c r="H14" t="s">
        <v>51</v>
      </c>
      <c r="I14" s="2">
        <v>44175</v>
      </c>
      <c r="J14" s="2">
        <v>44145</v>
      </c>
      <c r="K14" t="s">
        <v>49</v>
      </c>
    </row>
    <row r="15" spans="1:11" x14ac:dyDescent="0.25">
      <c r="A15" s="4">
        <v>2020</v>
      </c>
      <c r="B15" s="2">
        <v>44105</v>
      </c>
      <c r="C15" s="2">
        <v>44135</v>
      </c>
      <c r="D15" t="s">
        <v>37</v>
      </c>
      <c r="E15" t="s">
        <v>46</v>
      </c>
      <c r="F15" s="9" t="s">
        <v>63</v>
      </c>
      <c r="G15" s="10" t="s">
        <v>70</v>
      </c>
      <c r="H15" t="s">
        <v>51</v>
      </c>
      <c r="I15" s="2">
        <v>44175</v>
      </c>
      <c r="J15" s="2">
        <v>44145</v>
      </c>
      <c r="K15" t="s">
        <v>49</v>
      </c>
    </row>
    <row r="16" spans="1:11" x14ac:dyDescent="0.25">
      <c r="A16" s="4">
        <v>2020</v>
      </c>
      <c r="B16" s="2">
        <v>44105</v>
      </c>
      <c r="C16" s="2">
        <v>44135</v>
      </c>
      <c r="D16" t="s">
        <v>38</v>
      </c>
      <c r="E16" t="s">
        <v>47</v>
      </c>
      <c r="F16" s="9" t="s">
        <v>64</v>
      </c>
      <c r="G16" s="10" t="s">
        <v>70</v>
      </c>
      <c r="H16" t="s">
        <v>51</v>
      </c>
      <c r="I16" s="2">
        <v>44175</v>
      </c>
      <c r="J16" s="2">
        <v>44145</v>
      </c>
      <c r="K16" t="s">
        <v>49</v>
      </c>
    </row>
    <row r="17" spans="1:11" x14ac:dyDescent="0.25">
      <c r="A17" s="4">
        <v>2020</v>
      </c>
      <c r="B17" s="2">
        <v>44105</v>
      </c>
      <c r="C17" s="2">
        <v>44135</v>
      </c>
      <c r="D17" t="s">
        <v>38</v>
      </c>
      <c r="E17" t="s">
        <v>52</v>
      </c>
      <c r="F17" s="9" t="s">
        <v>65</v>
      </c>
      <c r="G17" s="10" t="s">
        <v>70</v>
      </c>
      <c r="H17" t="s">
        <v>51</v>
      </c>
      <c r="I17" s="2">
        <v>44175</v>
      </c>
      <c r="J17" s="2">
        <v>44145</v>
      </c>
      <c r="K17" t="s">
        <v>49</v>
      </c>
    </row>
    <row r="18" spans="1:11" x14ac:dyDescent="0.25">
      <c r="A18" s="4">
        <v>2020</v>
      </c>
      <c r="B18" s="2">
        <v>44105</v>
      </c>
      <c r="C18" s="2">
        <v>44135</v>
      </c>
      <c r="D18" t="s">
        <v>38</v>
      </c>
      <c r="E18" t="s">
        <v>53</v>
      </c>
      <c r="F18" s="9" t="s">
        <v>66</v>
      </c>
      <c r="G18" s="10" t="s">
        <v>70</v>
      </c>
      <c r="H18" s="3" t="s">
        <v>51</v>
      </c>
      <c r="I18" s="2">
        <v>44175</v>
      </c>
      <c r="J18" s="2">
        <v>44145</v>
      </c>
      <c r="K18" s="3" t="s">
        <v>49</v>
      </c>
    </row>
    <row r="19" spans="1:11" x14ac:dyDescent="0.25">
      <c r="A19" s="4">
        <v>2020</v>
      </c>
      <c r="B19" s="2">
        <v>44105</v>
      </c>
      <c r="C19" s="2">
        <v>44135</v>
      </c>
      <c r="D19" t="s">
        <v>38</v>
      </c>
      <c r="E19" t="s">
        <v>54</v>
      </c>
      <c r="F19" s="8" t="s">
        <v>67</v>
      </c>
      <c r="G19" s="10" t="s">
        <v>70</v>
      </c>
      <c r="H19" s="3" t="s">
        <v>51</v>
      </c>
      <c r="I19" s="2">
        <v>44175</v>
      </c>
      <c r="J19" s="2">
        <v>44145</v>
      </c>
      <c r="K19" s="3" t="s">
        <v>49</v>
      </c>
    </row>
    <row r="20" spans="1:11" x14ac:dyDescent="0.25">
      <c r="A20" s="4">
        <v>2020</v>
      </c>
      <c r="B20" s="2">
        <v>44105</v>
      </c>
      <c r="C20" s="2">
        <v>44135</v>
      </c>
      <c r="D20" t="s">
        <v>38</v>
      </c>
      <c r="E20" t="s">
        <v>55</v>
      </c>
      <c r="F20" s="9" t="s">
        <v>68</v>
      </c>
      <c r="G20" s="10" t="s">
        <v>70</v>
      </c>
      <c r="H20" s="3" t="s">
        <v>51</v>
      </c>
      <c r="I20" s="2">
        <v>44175</v>
      </c>
      <c r="J20" s="2">
        <v>44145</v>
      </c>
      <c r="K20" s="3" t="s">
        <v>49</v>
      </c>
    </row>
    <row r="21" spans="1:11" x14ac:dyDescent="0.25">
      <c r="A21" s="4">
        <v>2020</v>
      </c>
      <c r="B21" s="2">
        <v>44105</v>
      </c>
      <c r="C21" s="2">
        <v>44135</v>
      </c>
      <c r="D21" t="s">
        <v>39</v>
      </c>
      <c r="E21" t="s">
        <v>48</v>
      </c>
      <c r="F21" s="9" t="s">
        <v>69</v>
      </c>
      <c r="G21" s="10" t="s">
        <v>70</v>
      </c>
      <c r="H21" s="3" t="s">
        <v>51</v>
      </c>
      <c r="I21" s="2">
        <v>44175</v>
      </c>
      <c r="J21" s="2">
        <v>44145</v>
      </c>
      <c r="K21" s="3" t="s">
        <v>49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phoneticPr fontId="3" type="noConversion"/>
  <dataValidations count="1">
    <dataValidation type="list" allowBlank="1" showErrorMessage="1" sqref="D8:D64" xr:uid="{00000000-0002-0000-0000-000000000000}">
      <formula1>Hidden_13</formula1>
    </dataValidation>
  </dataValidations>
  <hyperlinks>
    <hyperlink ref="F8" r:id="rId1" xr:uid="{3E14D511-E35C-4F82-947F-147B36CFF3CC}"/>
    <hyperlink ref="F9" r:id="rId2" xr:uid="{DB5A77A0-E84D-446E-B793-6DA7EAD0DCA8}"/>
    <hyperlink ref="F10" r:id="rId3" xr:uid="{CB143879-8DB0-458C-9075-5F943579A7C3}"/>
    <hyperlink ref="F11" r:id="rId4" xr:uid="{A2E056F7-833B-46F8-B948-48B337680ABB}"/>
    <hyperlink ref="F12" r:id="rId5" xr:uid="{A9C22A0B-6AAD-4F25-9810-0CB46CA009D8}"/>
    <hyperlink ref="F13" r:id="rId6" xr:uid="{EBA3E081-C76D-419B-8D59-5D993A0B75DE}"/>
    <hyperlink ref="F14" r:id="rId7" xr:uid="{CCC69AA2-2A09-4BDF-9CFC-EC77B3BE4FCB}"/>
    <hyperlink ref="F15" r:id="rId8" xr:uid="{6F5FE62F-6E45-4F76-AFD0-E79FC6699A51}"/>
    <hyperlink ref="F16" r:id="rId9" xr:uid="{4405BE82-34CA-4609-8D16-52C2E38DCB31}"/>
    <hyperlink ref="F17" r:id="rId10" xr:uid="{377D4A8A-D1C8-429A-A57C-26FED91B6CDB}"/>
    <hyperlink ref="F18" r:id="rId11" xr:uid="{76209B6A-18FC-4B30-B3BB-FD916095897E}"/>
    <hyperlink ref="F19" r:id="rId12" xr:uid="{7E088193-517F-4E05-BFB0-E8BB20E5C01A}"/>
    <hyperlink ref="F20" r:id="rId13" xr:uid="{536B2C60-BD76-4C99-B624-C2416AEE2C78}"/>
    <hyperlink ref="F21" r:id="rId14" xr:uid="{A7B9D2EB-CAB3-4134-8E95-9FD3EFD5FF5E}"/>
    <hyperlink ref="G21" r:id="rId15" xr:uid="{4BBFC585-E813-4F60-8674-9C9E5AFB5AE5}"/>
    <hyperlink ref="G8:G20" r:id="rId16" display="https://slp.gob.mx/FINANZAS/Paginas/cuenta-publica.aspx" xr:uid="{1E5CB7A3-54DC-44D9-B3AF-0EA459403A5E}"/>
  </hyperlinks>
  <pageMargins left="0.7" right="0.7" top="0.75" bottom="0.75" header="0.3" footer="0.3"/>
  <pageSetup orientation="portrait" r:id="rId17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2</vt:i4>
      </vt:variant>
    </vt:vector>
  </HeadingPairs>
  <TitlesOfParts>
    <vt:vector size="4" baseType="lpstr">
      <vt:lpstr>Reporte de Formatos</vt:lpstr>
      <vt:lpstr>Hidden_1</vt:lpstr>
      <vt:lpstr>'Reporte de Formatos'!Área_de_impresión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cp:lastPrinted>2019-04-08T16:55:16Z</cp:lastPrinted>
  <dcterms:created xsi:type="dcterms:W3CDTF">2018-06-16T16:25:23Z</dcterms:created>
  <dcterms:modified xsi:type="dcterms:W3CDTF">2020-11-11T01:46:51Z</dcterms:modified>
</cp:coreProperties>
</file>