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<sst xmlns="http://schemas.openxmlformats.org/spreadsheetml/2006/main" count="135" uniqueCount="89">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</sst>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44166</v>
      </c>
      <c r="C8" s="4">
        <v>44196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44225</v>
      </c>
      <c r="R8" s="4">
        <v>44196</v>
      </c>
      <c r="S8" t="s">
        <v>71</v>
      </c>
    </row>
    <row r="9" spans="1:19" x14ac:dyDescent="0.25">
      <c r="A9" s="8">
        <v>2020</v>
      </c>
      <c r="B9" s="4">
        <v>44166</v>
      </c>
      <c r="C9" s="4">
        <v>44196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44225</v>
      </c>
      <c r="R9" s="4">
        <v>44196</v>
      </c>
      <c r="S9" s="9" t="s">
        <v>71</v>
      </c>
    </row>
    <row r="10" spans="1:19" x14ac:dyDescent="0.25">
      <c r="A10" s="8">
        <v>2020</v>
      </c>
      <c r="B10" s="4">
        <v>44166</v>
      </c>
      <c r="C10" s="4">
        <v>44196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44225</v>
      </c>
      <c r="R10" s="4">
        <v>44196</v>
      </c>
      <c r="S10" s="9" t="s">
        <v>71</v>
      </c>
    </row>
    <row r="11" spans="1:19" x14ac:dyDescent="0.25">
      <c r="A11" s="8">
        <v>2020</v>
      </c>
      <c r="B11" s="4">
        <v>44138</v>
      </c>
      <c r="C11" s="4">
        <v>44165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44225</v>
      </c>
      <c r="R11" s="4">
        <v>44196</v>
      </c>
      <c r="S11" s="9" t="s">
        <v>71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:N9" r:id="rId4" display="http://www.cegaipslp.org.mx/HV2019Dos.nsf/nombre_de_la_vista/239D87D37598BE4F862584A30064205B/$File/XVII.doc"/>
    <hyperlink ref="O9" r:id="rId5"/>
    <hyperlink ref="O10" r:id="rId6"/>
    <hyperlink ref="O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2021-01-08T19:25:25Z</dcterms:modified>
</cp:coreProperties>
</file>