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BRERO 2020- 2021-09\Miria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<sst xmlns="http://schemas.openxmlformats.org/spreadsheetml/2006/main" count="122" uniqueCount="87">
  <si>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</si>
  <si>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</si>
  <si>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</si>
  <si>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</si>
  <si>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</si>
  <si>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</si>
  <si>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</si>
  <si>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</si>
  <si>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</si>
  <si>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</si>
  <si>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</si>
  <si>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</si>
  <si>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</si>
  <si>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</si>
  <si>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</si>
  <si>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</si>
  <si>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</si>
  <si>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</si>
  <si>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</si>
  <si>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</si>
  <si>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</si>
  <si>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</si>
  <si>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</si>
  <si>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</si>
  <si>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</si>
  <si>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</si>
  <si>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</si>
  <si>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</si>
  <si>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</si>
  <si>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</si>
  <si>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</si>
  <si>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</si>
  <si>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</si>
  <si>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</si>
  <si>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</si>
  <si>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</si>
  <si>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</si>
  <si>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</si>
  <si>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</si>
  <si>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</si>
  <si>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</si>
  <si>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</si>
  <si>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</si>
  <si>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</si>
  <si>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</si>
  <si>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</si>
  <si>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</si>
  <si>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</si>
  <si>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</si>
  <si>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</si>
  <si>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</si>
  <si>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</si>
  <si>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</si>
  <si>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</si>
  <si>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</si>
  <si>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</si>
  <si>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</si>
  <si>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</si>
  <si>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</si>
  <si>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</si>
  <si>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</si>
  <si>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</si>
  <si>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</si>
  <si>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</si>
  <si>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</si>
  <si>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</si>
  <si>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</si>
  <si>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</si>
  <si>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</si>
  <si>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</si>
  <si>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</si>
  <si>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</si>
  <si>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</si>
  <si>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</si>
  <si>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</si>
  <si>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</si>
  <si>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</si>
  <si>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</si>
  <si>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</si>
  <si>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</si>
  <si>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</si>
  <si>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</si>
  <si>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</si>
  <si>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</si>
  <si>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NINGUN PROCEDIMIENTO DE CONTRATACION</t>
  </si>
  <si>
    <t>DEBIDO A QUE AUN NO SE CUENTA CON LINEAMIENTOS PARA EJERCER EL RECURSO 2020, NO SE HA COMENZADO CON REALIZACION DE PROYECTOS</t>
  </si>
  <si>
    <t>http://www.cegaipslp.org.mx/HV2020Tres.nsf/nombre_de_la_vista/AF95047FD9B9D50E8625875A004BB282/$File/DEBIDO+A+QUE+AUN+NO+SE+CUENTA+CON+LINEAMIENTOS+PARA+EJERCER+EL+RECURSO+2020,.pdf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</si>
</sst>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AF95047FD9B9D50E8625875A004BB282/$File/DEBIDO+A+QUE+AUN+NO+SE+CUENTA+CON+LINEAMIENTOS+PARA+EJERCER+EL+RECURSO+2020,.pdf" TargetMode="External"/><Relationship Id="rId2" Type="http://schemas.openxmlformats.org/officeDocument/2006/relationships/hyperlink" Target="http://www.cegaipslp.org.mx/HV2020Tres.nsf/nombre_de_la_vista/AF95047FD9B9D50E8625875A004BB282/$File/DEBIDO+A+QUE+AUN+NO+SE+CUENTA+CON+LINEAMIENTOS+PARA+EJERCER+EL+RECURSO+2020,.pdf" TargetMode="External"/><Relationship Id="rId1" Type="http://schemas.openxmlformats.org/officeDocument/2006/relationships/hyperlink" Target="http://www.cegaipslp.org.mx/HV2020Tres.nsf/nombre_de_la_vista/AF95047FD9B9D50E8625875A004BB282/$File/DEBIDO+A+QUE+AUN+NO+SE+CUENTA+CON+LINEAMIENTOS+PARA+EJERCER+EL+RECURSO+2020,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AF95047FD9B9D50E8625875A004BB282/$File/DEBIDO+A+QUE+AUN+NO+SE+CUENTA+CON+LINEAMIENTOS+PARA+EJERCER+EL+RECURSO+2020,.pdf" TargetMode="External"/><Relationship Id="rId4" Type="http://schemas.openxmlformats.org/officeDocument/2006/relationships/hyperlink" Target="http://www.cegaipslp.org.mx/HV2020Tres.nsf/nombre_de_la_vista/AF95047FD9B9D50E8625875A004BB282/$File/DEBIDO+A+QUE+AUN+NO+SE+CUENTA+CON+LINEAMIENTOS+PARA+EJERCER+EL+RECURSO+2020,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43862</v>
      </c>
      <c r="C8" s="3">
        <v>43890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43862</v>
      </c>
      <c r="O8" s="3">
        <v>43890</v>
      </c>
      <c r="P8" t="s">
        <v>84</v>
      </c>
      <c r="Q8" s="2" t="s">
        <v>86</v>
      </c>
      <c r="R8">
        <v>0</v>
      </c>
      <c r="S8">
        <f>R8</f>
        <v>0</v>
      </c>
      <c r="T8" s="2" t="s">
        <v>86</v>
      </c>
      <c r="U8" s="2" t="s">
        <v>86</v>
      </c>
      <c r="V8" s="2" t="s">
        <v>86</v>
      </c>
      <c r="W8" t="s">
        <v>83</v>
      </c>
      <c r="X8" s="2" t="s">
        <v>86</v>
      </c>
      <c r="Y8" t="s">
        <v>84</v>
      </c>
      <c r="Z8" s="3">
        <v>44463</v>
      </c>
      <c r="AA8" s="3">
        <v>44463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W8:W20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28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2021-09-24T19:48:03Z</dcterms:modified>
</cp:coreProperties>
</file>