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2) FEBRERO 2020\ARCHIVO\FRACC 1\"/>
    </mc:Choice>
  </mc:AlternateContent>
  <xr:revisionPtr revIDLastSave="0" documentId="13_ncr:1_{3925BD76-02F2-4850-939D-EE10B27AE74D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<sst xmlns="http://schemas.openxmlformats.org/spreadsheetml/2006/main" count="66" uniqueCount="58">
  <si>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</si>
  <si>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</si>
  <si>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</si>
  <si>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</si>
  <si>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</si>
  <si>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</si>
  <si>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</si>
  <si>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</si>
  <si>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</si>
  <si>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</si>
  <si>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</si>
  <si>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</si>
  <si>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</si>
  <si>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</si>
  <si>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</si>
  <si>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</si>
  <si>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</si>
  <si>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</si>
  <si>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</si>
  <si>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</si>
  <si>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</si>
  <si>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</si>
  <si>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</si>
  <si>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</si>
  <si>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</si>
  <si>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</si>
  <si>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</si>
  <si>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</si>
  <si>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</si>
  <si>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</si>
  <si>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</si>
  <si>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</si>
  <si>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</si>
  <si>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</si>
  <si>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</si>
  <si>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</si>
  <si>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</si>
  <si>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</si>
  <si>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</si>
  <si>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</si>
  <si>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</si>
  <si>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</si>
  <si>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</si>
  <si>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</si>
  <si>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</si>
  <si>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</si>
  <si>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</si>
  <si>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</si>
  <si>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</si>
  <si>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</si>
  <si>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</si>
  <si>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ESTE FORMATO CORRESPONDE AL INFORME DEL MES DE FEBRERO 2020. </t>
  </si>
  <si>
    <t>ENRIQUE</t>
  </si>
  <si>
    <t>MARTINEZ</t>
  </si>
  <si>
    <t>BEAR</t>
  </si>
  <si>
    <t>RESPONSABLE DE ÁREA</t>
  </si>
  <si>
    <t>RESPONSABLE DE ARCHIVO</t>
  </si>
  <si>
    <t>http://www.cegaipslp.org.mx/HV2020.nsf/nombre_de_la_vista/44BBF6CFEC8E9E0B86258527006D3E09/$File/CATALOGO+ARCHIVISTICO+FEB2020.xlsx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</si>
</sst>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  <xf numFmtId="0" fontId="3" fillId="3" borderId="0" xfId="18"/>
    <xf numFmtId="14" fontId="3" fillId="3" borderId="0" xfId="18" applyNumberFormat="1"/>
    <xf numFmtId="0" fontId="5" fillId="3" borderId="0" xfId="8" applyFont="1" applyProtection="1"/>
    <xf numFmtId="0" fontId="3" fillId="3" borderId="0" xfId="19"/>
    <xf numFmtId="0" fontId="5" fillId="3" borderId="0" xfId="8" applyFont="1" applyProtection="1"/>
  </cellXfs>
  <cellStyles count="20">
    <cellStyle name="Normal" xfId="0" builtinId="0"/>
    <cellStyle name="Normal 10" xfId="4" xr:uid="{A8667823-319A-4FF0-B6F7-5F4B1A7BD3D5}"/>
    <cellStyle name="Normal 11" xfId="13" xr:uid="{17AEAFC0-1BA7-4F9E-A008-BF075AA5E534}"/>
    <cellStyle name="Normal 12" xfId="3" xr:uid="{647EE512-89B3-414F-94D9-AD79C24B0D5E}"/>
    <cellStyle name="Normal 13" xfId="14" xr:uid="{AD82F0EF-D7EA-424A-98F7-8C8B9B0DCE2F}"/>
    <cellStyle name="Normal 14" xfId="16" xr:uid="{A9887FD4-54E9-4057-9AEF-4F99D809C30C}"/>
    <cellStyle name="Normal 15" xfId="2" xr:uid="{CD874A3C-8E5A-44CE-BFA5-B918695B4124}"/>
    <cellStyle name="Normal 16" xfId="17" xr:uid="{2606BE79-D23E-4C84-B7D2-6088C572755D}"/>
    <cellStyle name="Normal 17" xfId="1" xr:uid="{0718ACE1-8255-4A3A-B72A-EAE24997BC4E}"/>
    <cellStyle name="Normal 18" xfId="18" xr:uid="{D19467EE-F28A-4716-BF1E-1809BC80DD6C}"/>
    <cellStyle name="Normal 19" xfId="19" xr:uid="{23AB111E-3BB3-4230-AFC5-B3E9ED4975F9}"/>
    <cellStyle name="Normal 2" xfId="8" xr:uid="{A09C2211-147C-48E3-8A1D-03580F7E0EF9}"/>
    <cellStyle name="Normal 3" xfId="7" xr:uid="{CE6DB0D6-26EB-4307-BADA-48F0FAE515F6}"/>
    <cellStyle name="Normal 3 2" xfId="15" xr:uid="{C1778C8A-A1D4-4742-9778-D5AF9CAAFFFD}"/>
    <cellStyle name="Normal 4" xfId="6" xr:uid="{CD882A37-633C-4528-88C1-C7B47D353D1D}"/>
    <cellStyle name="Normal 5" xfId="9" xr:uid="{DEC209EA-4233-4A17-AA48-1DDCD863BE90}"/>
    <cellStyle name="Normal 6" xfId="10" xr:uid="{B4C3A04E-FA64-4C59-B89D-993AEA9FF8DD}"/>
    <cellStyle name="Normal 7" xfId="11" xr:uid="{6BB0A25E-DA41-461B-A7A7-A6DF562D0AB2}"/>
    <cellStyle name="Normal 8" xfId="5" xr:uid="{7A44280F-D14E-48E1-858D-3D6409ED428A}"/>
    <cellStyle name="Normal 9" xfId="12" xr:uid="{294B7572-57E0-4067-88E4-0E057D84A0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7">
        <v>43862</v>
      </c>
      <c r="C8" s="7">
        <v>43890</v>
      </c>
      <c r="D8" s="6" t="s">
        <v>36</v>
      </c>
      <c r="E8" t="s">
        <v>57</v>
      </c>
      <c r="F8" s="8">
        <v>1</v>
      </c>
      <c r="G8" s="8" t="s">
        <v>50</v>
      </c>
      <c r="H8" s="9">
        <v>43931</v>
      </c>
      <c r="I8" s="9">
        <v>43900</v>
      </c>
      <c r="J8" s="10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11">
        <v>1</v>
      </c>
      <c r="B4" s="11" t="s">
        <v>52</v>
      </c>
      <c r="C4" s="11" t="s">
        <v>53</v>
      </c>
      <c r="D4" s="11" t="s">
        <v>54</v>
      </c>
      <c r="E4" s="12" t="s">
        <v>55</v>
      </c>
      <c r="F4" s="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2020-03-10T19:53:49Z</dcterms:modified>
</cp:coreProperties>
</file>