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25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<sst xmlns="http://schemas.openxmlformats.org/spreadsheetml/2006/main" count="866" uniqueCount="434">
  <si>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</si>
  <si>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</si>
  <si>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</si>
  <si>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</si>
  <si>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</si>
  <si>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</si>
  <si>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</si>
  <si>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</si>
  <si>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</si>
  <si>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</si>
  <si>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</si>
  <si>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</si>
  <si>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</si>
  <si>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</si>
  <si>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</si>
  <si>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</si>
  <si>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</si>
  <si>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</si>
  <si>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</si>
  <si>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</si>
  <si>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</si>
  <si>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</si>
  <si>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</si>
  <si>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</si>
  <si>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</si>
  <si>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</si>
  <si>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</si>
  <si>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</si>
  <si>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</si>
  <si>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</si>
  <si>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</si>
  <si>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</si>
  <si>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</si>
  <si>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</si>
  <si>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</si>
  <si>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</si>
  <si>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</si>
  <si>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</si>
  <si>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</si>
  <si>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</si>
  <si>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</si>
  <si>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</si>
  <si>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</si>
  <si>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</si>
  <si>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</si>
  <si>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</si>
  <si>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</si>
  <si>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</si>
  <si>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</si>
  <si>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</si>
  <si>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</si>
  <si>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</si>
  <si>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</si>
  <si>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</si>
  <si>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</si>
  <si>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</si>
  <si>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</si>
  <si>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</si>
  <si>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</si>
  <si>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</si>
  <si>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</si>
  <si>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</si>
  <si>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</si>
  <si>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</si>
  <si>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</si>
  <si>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</si>
  <si>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</si>
  <si>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 DE SERVICIOS GENERALES</t>
  </si>
  <si>
    <t>SECRETARIA TECNICA DE LA DEPENDENCIA</t>
  </si>
  <si>
    <t>JEFE DE DEPARTAMENTO</t>
  </si>
  <si>
    <t>JEFE DE DEPARTAMENTO DE DISEÑO GRÁFICO</t>
  </si>
  <si>
    <t>JEFE  DE  DEPARTAMENTO DE INTEGRACIÓN SOCIAL  DE PERSONAS CON  DISCAPACIDAD</t>
  </si>
  <si>
    <t>PROCURADOR DE PROTECCION DE NIÑAS, NIÑOS Y ADOLESCENTES</t>
  </si>
  <si>
    <t>DIRECTOR DE DESARROLLO COMUNITARIO Y ASISTENCIA ALIMENTARIA</t>
  </si>
  <si>
    <t>JEFE DE DEPARTAMENTO DE PRESETACIONES DE SEGURIDAD SOCIAL</t>
  </si>
  <si>
    <t>JEFE DE DEPARTAMENTO EN LA SUBDIRECCION DE DESARROLLO FAMILIAR Y COMUNITARIO</t>
  </si>
  <si>
    <t>SUBPROCURADOR</t>
  </si>
  <si>
    <t xml:space="preserve">SECRETARIO PARTICULAR DE LA DIRECCIÓN GENERAL </t>
  </si>
  <si>
    <t>SUBDIRECTOR DE RECURSOS HUMANOS</t>
  </si>
  <si>
    <t>SUBDIRECTOR DE GESTION Y PARTICIPACION SOCIAL</t>
  </si>
  <si>
    <t>SUDDIRECTOR DE RECURSOS MATERIALES</t>
  </si>
  <si>
    <t>COORDINADORA</t>
  </si>
  <si>
    <t>JEFA DE DEPARTAMENTO DE ANÁLISIS DE LA INFORMACIÓN</t>
  </si>
  <si>
    <t>JEFA DEL DEPARTAMENTO DE DIFUSIÓN</t>
  </si>
  <si>
    <t xml:space="preserve">ABOGADO ESPECIALIZADO </t>
  </si>
  <si>
    <t>COORDINADORA DE VOLUNTARIADO</t>
  </si>
  <si>
    <t>JEFE DE DEPARTAMENTO COMISIONADA AL SINDICATO UNICO DE TRABAJADORES AL SERVICIO DE GOBIERNO DEL ESTADO</t>
  </si>
  <si>
    <t>ANALISTA NO ESPECIALIZADO</t>
  </si>
  <si>
    <t>TITULAR DE LA OFICINA REGIONAL 5 CON SEDE EN CD. VALLES (COORDINADOR REGIONAL)</t>
  </si>
  <si>
    <t>DIRECTORA DE PLANEACION, PRESUPUESTO Y DESARROLLO</t>
  </si>
  <si>
    <t>COORDINADOR REGIONAL III</t>
  </si>
  <si>
    <t>JEFE DE DEPARTAMENTO EN EL ARCHIVO DE CONCENTRACION E HISTORICO</t>
  </si>
  <si>
    <t>SUBDIRECTORA DE ATENCIÓN Y REPRESENTACIÓN JURÍDICA DE NIÑAS, NIÑOS Y ADOLESCENTES</t>
  </si>
  <si>
    <t>SUBDIRECCION</t>
  </si>
  <si>
    <t>ABOGADO ESPECIALIZADO</t>
  </si>
  <si>
    <t>SUBDIRECTOR DE ASISTENCIA ALIMENTARIA</t>
  </si>
  <si>
    <t>DIRECTORA DE  BIENESTAR FAMILIAR</t>
  </si>
  <si>
    <t>JEFE DE DEPARTAMENTO ADSCRITA A LA DIRECCION ADMINISTRATIVA</t>
  </si>
  <si>
    <t>SUBDIRECTORA DE TECNOLOGÍAS DE LA INFORMACIÓN</t>
  </si>
  <si>
    <t xml:space="preserve">ENCARGADA DEL DESPACHO DE LA DIRECCION DE RELACIONES PUBLICAS Y DIFUSION </t>
  </si>
  <si>
    <t>JEFE DE DEPARTAMENTO DE GESTION DE RECURSOS EN EL DIF ESTATAL</t>
  </si>
  <si>
    <t>JEFE DE DEPARTAMENTO DE  CONSULTA</t>
  </si>
  <si>
    <t>SUPERVISOR GENERAL EN LA PROCURADURÍA DE PROTECCIÓN DE NIÑAS, NIÑOS Y ADOLESCENTES</t>
  </si>
  <si>
    <t xml:space="preserve">COORDINADOR ADMINISTRATIVO </t>
  </si>
  <si>
    <t>JEFE ENCARGADO DE LA OFICINA REGIONAL IV RIOVERDE EN JULIAN DE LOS REYES NUM 404 CENTRO RIOVERDE SLP 79610</t>
  </si>
  <si>
    <t>SUPERVISIOR ESPECIALIZADO</t>
  </si>
  <si>
    <t>JEFE DE DEPARTAMENTO EN EL ALMACEN DE JOSE DE GALVEZ 160 COL ESTRELLA DE ORIENTE</t>
  </si>
  <si>
    <t>CAJERA</t>
  </si>
  <si>
    <t>ENCARGADO DE TRANSPORTE.</t>
  </si>
  <si>
    <t>ENCARGADA DE LA  PROMOTORIA DE INTEGRACIÓN SOCIAL DE PERSONAS  CON DISCAPACIDAD</t>
  </si>
  <si>
    <t>COORDINADORA REGIONAL II</t>
  </si>
  <si>
    <t>ENCARGADA PROYECTOS ARTESANALES T DIF</t>
  </si>
  <si>
    <t>JEFA DE DEPARTAMENTO</t>
  </si>
  <si>
    <t>DIRECTOR ADMINISTRATIVO</t>
  </si>
  <si>
    <t xml:space="preserve">SUBDIRECTORA DE DESARROLLO FAMILIAR Y COMUNITARIO </t>
  </si>
  <si>
    <t>SISTEMA PARA EL DESARROLLO INTEGRAL DE LA FAMILIA (DIF)</t>
  </si>
  <si>
    <t>ALEJANDRO</t>
  </si>
  <si>
    <t>MARIA REGINA</t>
  </si>
  <si>
    <t>MARITZZA</t>
  </si>
  <si>
    <t>RUTH</t>
  </si>
  <si>
    <t>SILVIA</t>
  </si>
  <si>
    <t>MIGUEL</t>
  </si>
  <si>
    <t>MAURICIO A.</t>
  </si>
  <si>
    <t xml:space="preserve">ROSA MIRIAM </t>
  </si>
  <si>
    <t>ELVIA</t>
  </si>
  <si>
    <t>RAUL JAIR</t>
  </si>
  <si>
    <t>FRANCISCO IRAM</t>
  </si>
  <si>
    <t>GUADALUPE</t>
  </si>
  <si>
    <t>JAN</t>
  </si>
  <si>
    <t>LUCIA</t>
  </si>
  <si>
    <t xml:space="preserve">MARCELINO </t>
  </si>
  <si>
    <t xml:space="preserve">ALEJANDRO </t>
  </si>
  <si>
    <t>ANTONIO III</t>
  </si>
  <si>
    <t>JUANA</t>
  </si>
  <si>
    <t>CRISTINA</t>
  </si>
  <si>
    <t>KARINA</t>
  </si>
  <si>
    <t>LILIANA CAROLINA</t>
  </si>
  <si>
    <t xml:space="preserve">EVA MARICELA </t>
  </si>
  <si>
    <t>JUAN CARLOS</t>
  </si>
  <si>
    <t xml:space="preserve">CECILIA </t>
  </si>
  <si>
    <t>EMMA</t>
  </si>
  <si>
    <t>MONICA MARIA GUADALUPE</t>
  </si>
  <si>
    <t xml:space="preserve">RODOLFO </t>
  </si>
  <si>
    <t>MARTA ELENA</t>
  </si>
  <si>
    <t>FERNANDO</t>
  </si>
  <si>
    <t>MA. DEL CONSUELO</t>
  </si>
  <si>
    <t>KAREN ELOISA</t>
  </si>
  <si>
    <t>LUIS</t>
  </si>
  <si>
    <t>JESUS RICARDO</t>
  </si>
  <si>
    <t xml:space="preserve">GUILLERMO </t>
  </si>
  <si>
    <t>VICTOR</t>
  </si>
  <si>
    <t>CLAUDIA BEATRIZ</t>
  </si>
  <si>
    <t>CARLO VINICIO</t>
  </si>
  <si>
    <t>RAQUEL</t>
  </si>
  <si>
    <t>PATRICIA ELIZABETH KATIA</t>
  </si>
  <si>
    <t>CIRENIA</t>
  </si>
  <si>
    <t>TATIANA</t>
  </si>
  <si>
    <t>MA. DELIA</t>
  </si>
  <si>
    <t>MARIA XIMENA</t>
  </si>
  <si>
    <t>MA. TERESA</t>
  </si>
  <si>
    <t>SUSANA</t>
  </si>
  <si>
    <t>LUIS DOMINGO</t>
  </si>
  <si>
    <t>ALFONSO</t>
  </si>
  <si>
    <t>SAUL</t>
  </si>
  <si>
    <t>ADRIANA</t>
  </si>
  <si>
    <t>JOSE LUIS</t>
  </si>
  <si>
    <t xml:space="preserve">MAGALY </t>
  </si>
  <si>
    <t>JOSE RUBEN</t>
  </si>
  <si>
    <t>MA. DE LOURDES</t>
  </si>
  <si>
    <t>ROSA IDALIA</t>
  </si>
  <si>
    <t>SANTOS</t>
  </si>
  <si>
    <t>MARIA ELENA</t>
  </si>
  <si>
    <t>ROSA MARIA</t>
  </si>
  <si>
    <t>GUSTAVO</t>
  </si>
  <si>
    <t>MARIA DOLORES</t>
  </si>
  <si>
    <t>MA. DEL PILAR</t>
  </si>
  <si>
    <t>AGUILAR</t>
  </si>
  <si>
    <t>BOELSTERLY</t>
  </si>
  <si>
    <t>CAMPOS</t>
  </si>
  <si>
    <t>CARCOBA</t>
  </si>
  <si>
    <t>CARDOSO</t>
  </si>
  <si>
    <t>CARDOZA</t>
  </si>
  <si>
    <t>CASTAÑON</t>
  </si>
  <si>
    <t>CEDILLO</t>
  </si>
  <si>
    <t>CHAVARRIA</t>
  </si>
  <si>
    <t>CHAVEZ</t>
  </si>
  <si>
    <t>DAVILA</t>
  </si>
  <si>
    <t>DIAZ</t>
  </si>
  <si>
    <t>DURDA</t>
  </si>
  <si>
    <t>ESCOBAR</t>
  </si>
  <si>
    <t>ESCOBEDO</t>
  </si>
  <si>
    <t>GIL</t>
  </si>
  <si>
    <t>GONZALEZ</t>
  </si>
  <si>
    <t>GUERRERO</t>
  </si>
  <si>
    <t>GUEVARA</t>
  </si>
  <si>
    <t>GUTIERREZ</t>
  </si>
  <si>
    <t>HERNANDEZ</t>
  </si>
  <si>
    <t>HUIZA</t>
  </si>
  <si>
    <t>JIMENEZ</t>
  </si>
  <si>
    <t>LARA</t>
  </si>
  <si>
    <t>LOPEZ</t>
  </si>
  <si>
    <t>LOZADA</t>
  </si>
  <si>
    <t>MANCILLA</t>
  </si>
  <si>
    <t>MARTIN DEL CAMPO</t>
  </si>
  <si>
    <t>MARTINEZ</t>
  </si>
  <si>
    <t>MEDINA</t>
  </si>
  <si>
    <t>MELENDEZ</t>
  </si>
  <si>
    <t>MENDIETA</t>
  </si>
  <si>
    <t>MIRANDA</t>
  </si>
  <si>
    <t>MONTAÑEZ</t>
  </si>
  <si>
    <t>MONTAÑO</t>
  </si>
  <si>
    <t>MORALES</t>
  </si>
  <si>
    <t>MORENO</t>
  </si>
  <si>
    <t>MOTILLA</t>
  </si>
  <si>
    <t>NOYOLA</t>
  </si>
  <si>
    <t>OCEJO</t>
  </si>
  <si>
    <t>PATIÑO</t>
  </si>
  <si>
    <t>PEÑA</t>
  </si>
  <si>
    <t>PEREZ</t>
  </si>
  <si>
    <t>RAMIREZ</t>
  </si>
  <si>
    <t>RIVERA</t>
  </si>
  <si>
    <t>RODRIGUEZ</t>
  </si>
  <si>
    <t>ROSAS</t>
  </si>
  <si>
    <t>SALAZAR</t>
  </si>
  <si>
    <t>SANCHEZ</t>
  </si>
  <si>
    <t>SEGOVIA</t>
  </si>
  <si>
    <t>SEPULVEDA</t>
  </si>
  <si>
    <t>SERRANO</t>
  </si>
  <si>
    <t>SOLIS</t>
  </si>
  <si>
    <t>SONI</t>
  </si>
  <si>
    <t>VAZQUEZ</t>
  </si>
  <si>
    <t>ZARATE</t>
  </si>
  <si>
    <t>MUÑOZ</t>
  </si>
  <si>
    <t>URRUTIA</t>
  </si>
  <si>
    <t>ROMERO</t>
  </si>
  <si>
    <t>MOYA</t>
  </si>
  <si>
    <t>MORA</t>
  </si>
  <si>
    <t>MALAGON</t>
  </si>
  <si>
    <t>TORRES</t>
  </si>
  <si>
    <t>ARANDA</t>
  </si>
  <si>
    <t>MORAN</t>
  </si>
  <si>
    <t>GRIMALDO</t>
  </si>
  <si>
    <t>KRZYSZTOF</t>
  </si>
  <si>
    <t>OJEDA</t>
  </si>
  <si>
    <t>ORTIZ</t>
  </si>
  <si>
    <t>GARCIA</t>
  </si>
  <si>
    <t>ANTONIO</t>
  </si>
  <si>
    <t>ACOSTA</t>
  </si>
  <si>
    <t>CASTILLO</t>
  </si>
  <si>
    <t>GOMEZ</t>
  </si>
  <si>
    <t>LUGO</t>
  </si>
  <si>
    <t>ALMAGUER</t>
  </si>
  <si>
    <t>MARQUEZ</t>
  </si>
  <si>
    <t>HERRERA</t>
  </si>
  <si>
    <t>ROBLEDO</t>
  </si>
  <si>
    <t>ROJAS</t>
  </si>
  <si>
    <t>MENDEZ</t>
  </si>
  <si>
    <t>GALARZA</t>
  </si>
  <si>
    <t>JUAREZ</t>
  </si>
  <si>
    <t>FLORES</t>
  </si>
  <si>
    <t>MENDIZABAL</t>
  </si>
  <si>
    <t>MARTELL</t>
  </si>
  <si>
    <t>VIGNA</t>
  </si>
  <si>
    <t>CELESTINO</t>
  </si>
  <si>
    <t>MONTOYA</t>
  </si>
  <si>
    <t>DELGADO</t>
  </si>
  <si>
    <t>UGALDE</t>
  </si>
  <si>
    <t>DELGADILLO</t>
  </si>
  <si>
    <t>http://servidorespublicos.slp.gob.mx/DeclaracionPatrimonial.aspx?idDeclaracion=31076</t>
  </si>
  <si>
    <t>http://servidorespublicos.slp.gob.mx/DeclaracionPatrimonial.aspx?idDeclaracion=32811</t>
  </si>
  <si>
    <t>http://servidorespublicos.slp.gob.mx/DeclaracionPatrimonial.aspx?idDeclaracion=32306</t>
  </si>
  <si>
    <t>http://servidorespublicos.slp.gob.mx/DeclaracionPatrimonial.aspx?idDeclaracion=26984</t>
  </si>
  <si>
    <t>http://servidorespublicos.slp.gob.mx/DeclaracionPatrimonial.aspx?idDeclaracion=27085</t>
  </si>
  <si>
    <t>http://servidorespublicos.slp.gob.mx/DeclaracionPatrimonial.aspx?idDeclaracion=30976</t>
  </si>
  <si>
    <t>http://servidorespublicos.slp.gob.mx/DeclaracionPatrimonial.aspx?idDeclaracion=30970</t>
  </si>
  <si>
    <t>http://servidorespublicos.slp.gob.mx/DeclaracionPatrimonial.aspx?idDeclaracion=32404</t>
  </si>
  <si>
    <t>http://servidorespublicos.slp.gob.mx/DeclaracionPatrimonial.aspx?idDeclaracion=29869</t>
  </si>
  <si>
    <t>http://servidorespublicos.slp.gob.mx/DeclaracionPatrimonial.aspx?idDeclaracion=31010</t>
  </si>
  <si>
    <t>http://servidorespublicos.slp.gob.mx/DeclaracionPatrimonial.aspx?idDeclaracion=31038</t>
  </si>
  <si>
    <t>http://servidorespublicos.slp.gob.mx/DeclaracionPatrimonial.aspx?idDeclaracion=32949</t>
  </si>
  <si>
    <t>http://servidorespublicos.slp.gob.mx/DeclaracionPatrimonial.aspx?idDeclaracion=32272</t>
  </si>
  <si>
    <t>http://servidorespublicos.slp.gob.mx/DeclaracionPatrimonial.aspx?idDeclaracion=32935</t>
  </si>
  <si>
    <t>http://servidorespublicos.slp.gob.mx/DeclaracionPatrimonial.aspx?idDeclaracion=32420</t>
  </si>
  <si>
    <t>http://servidorespublicos.slp.gob.mx/DeclaracionPatrimonial.aspx?idDeclaracion=31116</t>
  </si>
  <si>
    <t>http://servidorespublicos.slp.gob.mx/DeclaracionPatrimonial.aspx?idDeclaracion=33185</t>
  </si>
  <si>
    <t>http://servidorespublicos.slp.gob.mx/DeclaracionPatrimonial.aspx?idDeclaracion=27730</t>
  </si>
  <si>
    <t>http://servidorespublicos.slp.gob.mx/DeclaracionPatrimonial.aspx?idDeclaracion=28275</t>
  </si>
  <si>
    <t>http://servidorespublicos.slp.gob.mx/DeclaracionPatrimonial.aspx?idDeclaracion=32930</t>
  </si>
  <si>
    <t>http://servidorespublicos.slp.gob.mx/DeclaracionPatrimonial.aspx?idDeclaracion=28311</t>
  </si>
  <si>
    <t>http://servidorespublicos.slp.gob.mx/DeclaracionPatrimonial.aspx?idDeclaracion=27035</t>
  </si>
  <si>
    <t>http://servidorespublicos.slp.gob.mx/DeclaracionPatrimonial.aspx?idDeclaracion=28625</t>
  </si>
  <si>
    <t>http://servidorespublicos.slp.gob.mx/DeclaracionPatrimonial.aspx?idDeclaracion=32711</t>
  </si>
  <si>
    <t>http://servidorespublicos.slp.gob.mx/DeclaracionPatrimonial.aspx?idDeclaracion=32981</t>
  </si>
  <si>
    <t>http://servidorespublicos.slp.gob.mx/DeclaracionPatrimonial.aspx?idDeclaracion=33241</t>
  </si>
  <si>
    <t>http://servidorespublicos.slp.gob.mx/DeclaracionPatrimonial.aspx?idDeclaracion=31030</t>
  </si>
  <si>
    <t>http://servidorespublicos.slp.gob.mx/DeclaracionPatrimonial.aspx?idDeclaracion=31037</t>
  </si>
  <si>
    <t>http://servidorespublicos.slp.gob.mx/DeclaracionPatrimonial.aspx?idDeclaracion=26923</t>
  </si>
  <si>
    <t>http://servidorespublicos.slp.gob.mx/DeclaracionPatrimonial.aspx?idDeclaracion=30929</t>
  </si>
  <si>
    <t>http://servidorespublicos.slp.gob.mx/DeclaracionPatrimonial.aspx?idDeclaracion=31170</t>
  </si>
  <si>
    <t>http://servidorespublicos.slp.gob.mx/DeclaracionPatrimonial.aspx?idDeclaracion=28009</t>
  </si>
  <si>
    <t>http://servidorespublicos.slp.gob.mx/DeclaracionPatrimonial.aspx?idDeclaracion=28561</t>
  </si>
  <si>
    <t>http://servidorespublicos.slp.gob.mx/DeclaracionPatrimonial.aspx?idDeclaracion=32259</t>
  </si>
  <si>
    <t>http://servidorespublicos.slp.gob.mx/DeclaracionPatrimonial.aspx?idDeclaracion=33126</t>
  </si>
  <si>
    <t>http://servidorespublicos.slp.gob.mx/DeclaracionPatrimonial.aspx?idDeclaracion=31224</t>
  </si>
  <si>
    <t>http://servidorespublicos.slp.gob.mx/DeclaracionPatrimonial.aspx?idDeclaracion=31171</t>
  </si>
  <si>
    <t>http://servidorespublicos.slp.gob.mx/DeclaracionPatrimonial.aspx?idDeclaracion=31169</t>
  </si>
  <si>
    <t>http://servidorespublicos.slp.gob.mx/DeclaracionPatrimonial.aspx?idDeclaracion=32912</t>
  </si>
  <si>
    <t>http://servidorespublicos.slp.gob.mx/DeclaracionPatrimonial.aspx?idDeclaracion=31082</t>
  </si>
  <si>
    <t>http://servidorespublicos.slp.gob.mx/DeclaracionPatrimonial.aspx?idDeclaracion=32513</t>
  </si>
  <si>
    <t>http://servidorespublicos.slp.gob.mx/DeclaracionPatrimonial.aspx?idDeclaracion=31024</t>
  </si>
  <si>
    <t>http://servidorespublicos.slp.gob.mx/DeclaracionPatrimonial.aspx?idDeclaracion=33156</t>
  </si>
  <si>
    <t>http://servidorespublicos.slp.gob.mx/DeclaracionPatrimonial.aspx?idDeclaracion=32334</t>
  </si>
  <si>
    <t>http://servidorespublicos.slp.gob.mx/DeclaracionPatrimonial.aspx?idDeclaracion=32753</t>
  </si>
  <si>
    <t>http://servidorespublicos.slp.gob.mx/DeclaracionPatrimonial.aspx?idDeclaracion=31132</t>
  </si>
  <si>
    <t>http://servidorespublicos.slp.gob.mx/DeclaracionPatrimonial.aspx?idDeclaracion=31046</t>
  </si>
  <si>
    <t>http://servidorespublicos.slp.gob.mx/DeclaracionPatrimonial.aspx?idDeclaracion=33208</t>
  </si>
  <si>
    <t>http://servidorespublicos.slp.gob.mx/DeclaracionPatrimonial.aspx?idDeclaracion=32500</t>
  </si>
  <si>
    <t>http://servidorespublicos.slp.gob.mx/DeclaracionPatrimonial.aspx?idDeclaracion=33267</t>
  </si>
  <si>
    <t>http://servidorespublicos.slp.gob.mx/DeclaracionPatrimonial.aspx?idDeclaracion=32345</t>
  </si>
  <si>
    <t>http://servidorespublicos.slp.gob.mx/DeclaracionPatrimonial.aspx?idDeclaracion=27284</t>
  </si>
  <si>
    <t>http://servidorespublicos.slp.gob.mx/DeclaracionPatrimonial.aspx?idDeclaracion=27080</t>
  </si>
  <si>
    <t>http://servidorespublicos.slp.gob.mx/DeclaracionPatrimonial.aspx?idDeclaracion=29809</t>
  </si>
  <si>
    <t>http://servidorespublicos.slp.gob.mx/DeclaracionPatrimonial.aspx?idDeclaracion=28259</t>
  </si>
  <si>
    <t>http://servidorespublicos.slp.gob.mx/DeclaracionPatrimonial.aspx?idDeclaracion=32712</t>
  </si>
  <si>
    <t>http://servidorespublicos.slp.gob.mx/DeclaracionPatrimonial.aspx?idDeclaracion=29875</t>
  </si>
  <si>
    <t>http://servidorespublicos.slp.gob.mx/DeclaracionPatrimonial.aspx?idDeclaracion=32678</t>
  </si>
  <si>
    <t>http://servidorespublicos.slp.gob.mx/DeclaracionPatrimonial.aspx?idDeclaracion=32492</t>
  </si>
  <si>
    <t>http://servidorespublicos.slp.gob.mx/DeclaracionPatrimonial.aspx?idDeclaracion=32642</t>
  </si>
  <si>
    <t>http://www.declaranet.slp.gob.mx/DH/DH_31076.pdf</t>
  </si>
  <si>
    <t>http://www.declaranet.slp.gob.mx/DH/DH_32811.pdf</t>
  </si>
  <si>
    <t>http://www.declaranet.slp.gob.mx/DH/DH_32306.pdf</t>
  </si>
  <si>
    <t>http://www.declaranet.slp.gob.mx/DH/DH_26984.pdf</t>
  </si>
  <si>
    <t>http://www.declaranet.slp.gob.mx/DH/DH_27085.pdf</t>
  </si>
  <si>
    <t>http://www.declaranet.slp.gob.mx/DH/DH_32404.pdf</t>
  </si>
  <si>
    <t>http://www.declaranet.slp.gob.mx/DH/DH_29869.pdf</t>
  </si>
  <si>
    <t>http://www.declaranet.slp.gob.mx/DH/DH_31038.pdf</t>
  </si>
  <si>
    <t>http://www.declaranet.slp.gob.mx/DH/DH_32949.pdf</t>
  </si>
  <si>
    <t>http://www.declaranet.slp.gob.mx/DH/DH_32420.pdf</t>
  </si>
  <si>
    <t>http://www.declaranet.slp.gob.mx/DH/DH_31116.pdf</t>
  </si>
  <si>
    <t>http://www.declaranet.slp.gob.mx/DH/DH_33185.pdf</t>
  </si>
  <si>
    <t>http://www.declaranet.slp.gob.mx/DH/DH_27730.pdf</t>
  </si>
  <si>
    <t>http://www.declaranet.slp.gob.mx/DH/DH_28311.pdf</t>
  </si>
  <si>
    <t>http://www.declaranet.slp.gob.mx/DH/DH_27035.pdf</t>
  </si>
  <si>
    <t>http://www.declaranet.slp.gob.mx/DH/DH_32981.pdf</t>
  </si>
  <si>
    <t>http://www.declaranet.slp.gob.mx/DH/DH_31037.pdf</t>
  </si>
  <si>
    <t>http://www.declaranet.slp.gob.mx/DH/DH_30929.pdf</t>
  </si>
  <si>
    <t>http://www.declaranet.slp.gob.mx/DH/DH_31170.pdf</t>
  </si>
  <si>
    <t>http://www.declaranet.slp.gob.mx/DH/DH_28009.pdf</t>
  </si>
  <si>
    <t>http://www.declaranet.slp.gob.mx/DH/DH_28561.pdf</t>
  </si>
  <si>
    <t>http://www.declaranet.slp.gob.mx/DH/DH_32259.pdf</t>
  </si>
  <si>
    <t>http://www.declaranet.slp.gob.mx/DH/DH_33126.pdf</t>
  </si>
  <si>
    <t>http://www.declaranet.slp.gob.mx/DH/DH_31171.pdf</t>
  </si>
  <si>
    <t>http://www.declaranet.slp.gob.mx/DH/DH_31169.pdf</t>
  </si>
  <si>
    <t>http://www.declaranet.slp.gob.mx/DH/DH_32912.pdf</t>
  </si>
  <si>
    <t>http://www.declaranet.slp.gob.mx/DH/DH_31082.pdf</t>
  </si>
  <si>
    <t>http://www.declaranet.slp.gob.mx/DH/DH_32513.pdf</t>
  </si>
  <si>
    <t>http://www.declaranet.slp.gob.mx/DH/DH_31024.pdf</t>
  </si>
  <si>
    <t>http://www.declaranet.slp.gob.mx/DH/DH_32334.pdf</t>
  </si>
  <si>
    <t>http://www.declaranet.slp.gob.mx/DH/DH_32753.pdf</t>
  </si>
  <si>
    <t>http://www.declaranet.slp.gob.mx/DH/DH_31132.pdf</t>
  </si>
  <si>
    <t>http://www.declaranet.slp.gob.mx/DH/DH_31046.pdf</t>
  </si>
  <si>
    <t>http://www.declaranet.slp.gob.mx/DH/DH_33208.pdf</t>
  </si>
  <si>
    <t>http://www.declaranet.slp.gob.mx/DH/DH_32500.pdf</t>
  </si>
  <si>
    <t>http://www.declaranet.slp.gob.mx/DH/DH_32345.pdf</t>
  </si>
  <si>
    <t>http://www.declaranet.slp.gob.mx/DH/DH_27284.pdf</t>
  </si>
  <si>
    <t>http://www.declaranet.slp.gob.mx/DH/DH_27080.pdf</t>
  </si>
  <si>
    <t>http://www.declaranet.slp.gob.mx/DH/DH_28259.pdf</t>
  </si>
  <si>
    <t>http://www.declaranet.slp.gob.mx/DH/DH_29875.pdf</t>
  </si>
  <si>
    <t>http://www.declaranet.slp.gob.mx/DH/DH_32678.pdf</t>
  </si>
  <si>
    <t>http://www.declaranet.slp.gob.mx/DH/DH_32492.pdf</t>
  </si>
  <si>
    <t>http://servidorespublicos.slp.gob.mx/DeclaracionIntereses.aspx?idDeclaracion=31076</t>
  </si>
  <si>
    <t>http://servidorespublicos.slp.gob.mx/DeclaracionIntereses.aspx?idDeclaracion=32811</t>
  </si>
  <si>
    <t>http://servidorespublicos.slp.gob.mx/DeclaracionIntereses.aspx?idDeclaracion=32306</t>
  </si>
  <si>
    <t>http://servidorespublicos.slp.gob.mx/DeclaracionIntereses.aspx?idDeclaracion=26984</t>
  </si>
  <si>
    <t>http://servidorespublicos.slp.gob.mx/DeclaracionIntereses.aspx?idDeclaracion=27085</t>
  </si>
  <si>
    <t>http://servidorespublicos.slp.gob.mx/DeclaracionIntereses.aspx?idDeclaracion=30976</t>
  </si>
  <si>
    <t>http://servidorespublicos.slp.gob.mx/DeclaracionIntereses.aspx?idDeclaracion=30970</t>
  </si>
  <si>
    <t>http://servidorespublicos.slp.gob.mx/DeclaracionIntereses.aspx?idDeclaracion=32404</t>
  </si>
  <si>
    <t>http://servidorespublicos.slp.gob.mx/DeclaracionIntereses.aspx?idDeclaracion=29869</t>
  </si>
  <si>
    <t>http://servidorespublicos.slp.gob.mx/DeclaracionIntereses.aspx?idDeclaracion=31010</t>
  </si>
  <si>
    <t>http://servidorespublicos.slp.gob.mx/DeclaracionIntereses.aspx?idDeclaracion=31038</t>
  </si>
  <si>
    <t>http://servidorespublicos.slp.gob.mx/DeclaracionIntereses.aspx?idDeclaracion=32949</t>
  </si>
  <si>
    <t>http://servidorespublicos.slp.gob.mx/DeclaracionIntereses.aspx?idDeclaracion=32272</t>
  </si>
  <si>
    <t>http://servidorespublicos.slp.gob.mx/DeclaracionIntereses.aspx?idDeclaracion=32935</t>
  </si>
  <si>
    <t>http://servidorespublicos.slp.gob.mx/DeclaracionIntereses.aspx?idDeclaracion=32420</t>
  </si>
  <si>
    <t>http://servidorespublicos.slp.gob.mx/DeclaracionIntereses.aspx?idDeclaracion=31116</t>
  </si>
  <si>
    <t>http://servidorespublicos.slp.gob.mx/DeclaracionIntereses.aspx?idDeclaracion=33185</t>
  </si>
  <si>
    <t>http://servidorespublicos.slp.gob.mx/DeclaracionIntereses.aspx?idDeclaracion=27730</t>
  </si>
  <si>
    <t>http://servidorespublicos.slp.gob.mx/DeclaracionIntereses.aspx?idDeclaracion=28275</t>
  </si>
  <si>
    <t>http://servidorespublicos.slp.gob.mx/DeclaracionIntereses.aspx?idDeclaracion=32930</t>
  </si>
  <si>
    <t>http://servidorespublicos.slp.gob.mx/DeclaracionIntereses.aspx?idDeclaracion=28311</t>
  </si>
  <si>
    <t>http://servidorespublicos.slp.gob.mx/DeclaracionIntereses.aspx?idDeclaracion=27035</t>
  </si>
  <si>
    <t>http://servidorespublicos.slp.gob.mx/DeclaracionIntereses.aspx?idDeclaracion=28625</t>
  </si>
  <si>
    <t>http://servidorespublicos.slp.gob.mx/DeclaracionIntereses.aspx?idDeclaracion=32711</t>
  </si>
  <si>
    <t>http://servidorespublicos.slp.gob.mx/DeclaracionIntereses.aspx?idDeclaracion=32981</t>
  </si>
  <si>
    <t>http://servidorespublicos.slp.gob.mx/DeclaracionIntereses.aspx?idDeclaracion=33241</t>
  </si>
  <si>
    <t>http://servidorespublicos.slp.gob.mx/DeclaracionIntereses.aspx?idDeclaracion=31030</t>
  </si>
  <si>
    <t>http://servidorespublicos.slp.gob.mx/DeclaracionIntereses.aspx?idDeclaracion=31037</t>
  </si>
  <si>
    <t>http://servidorespublicos.slp.gob.mx/DeclaracionIntereses.aspx?idDeclaracion=26923</t>
  </si>
  <si>
    <t>http://servidorespublicos.slp.gob.mx/DeclaracionIntereses.aspx?idDeclaracion=30929</t>
  </si>
  <si>
    <t>http://servidorespublicos.slp.gob.mx/DeclaracionIntereses.aspx?idDeclaracion=31170</t>
  </si>
  <si>
    <t>http://servidorespublicos.slp.gob.mx/DeclaracionIntereses.aspx?idDeclaracion=28009</t>
  </si>
  <si>
    <t>http://servidorespublicos.slp.gob.mx/DeclaracionIntereses.aspx?idDeclaracion=28561</t>
  </si>
  <si>
    <t>http://servidorespublicos.slp.gob.mx/DeclaracionIntereses.aspx?idDeclaracion=32259</t>
  </si>
  <si>
    <t>http://servidorespublicos.slp.gob.mx/DeclaracionIntereses.aspx?idDeclaracion=33126</t>
  </si>
  <si>
    <t>http://servidorespublicos.slp.gob.mx/DeclaracionIntereses.aspx?idDeclaracion=31224</t>
  </si>
  <si>
    <t>http://servidorespublicos.slp.gob.mx/DeclaracionIntereses.aspx?idDeclaracion=31171</t>
  </si>
  <si>
    <t>http://servidorespublicos.slp.gob.mx/DeclaracionIntereses.aspx?idDeclaracion=31169</t>
  </si>
  <si>
    <t>http://servidorespublicos.slp.gob.mx/DeclaracionIntereses.aspx?idDeclaracion=32912</t>
  </si>
  <si>
    <t>http://servidorespublicos.slp.gob.mx/DeclaracionIntereses.aspx?idDeclaracion=31082</t>
  </si>
  <si>
    <t>http://servidorespublicos.slp.gob.mx/DeclaracionIntereses.aspx?idDeclaracion=32513</t>
  </si>
  <si>
    <t>http://servidorespublicos.slp.gob.mx/DeclaracionIntereses.aspx?idDeclaracion=31024</t>
  </si>
  <si>
    <t>http://servidorespublicos.slp.gob.mx/DeclaracionIntereses.aspx?idDeclaracion=33156</t>
  </si>
  <si>
    <t>http://servidorespublicos.slp.gob.mx/DeclaracionIntereses.aspx?idDeclaracion=32334</t>
  </si>
  <si>
    <t>http://servidorespublicos.slp.gob.mx/DeclaracionIntereses.aspx?idDeclaracion=32753</t>
  </si>
  <si>
    <t>http://servidorespublicos.slp.gob.mx/DeclaracionIntereses.aspx?idDeclaracion=31132</t>
  </si>
  <si>
    <t>http://servidorespublicos.slp.gob.mx/DeclaracionIntereses.aspx?idDeclaracion=31046</t>
  </si>
  <si>
    <t>http://servidorespublicos.slp.gob.mx/DeclaracionIntereses.aspx?idDeclaracion=33208</t>
  </si>
  <si>
    <t>http://servidorespublicos.slp.gob.mx/DeclaracionIntereses.aspx?idDeclaracion=32500</t>
  </si>
  <si>
    <t>http://servidorespublicos.slp.gob.mx/DeclaracionIntereses.aspx?idDeclaracion=33267</t>
  </si>
  <si>
    <t>http://servidorespublicos.slp.gob.mx/DeclaracionIntereses.aspx?idDeclaracion=32345</t>
  </si>
  <si>
    <t>http://servidorespublicos.slp.gob.mx/DeclaracionIntereses.aspx?idDeclaracion=27284</t>
  </si>
  <si>
    <t>http://servidorespublicos.slp.gob.mx/DeclaracionIntereses.aspx?idDeclaracion=27080</t>
  </si>
  <si>
    <t>http://servidorespublicos.slp.gob.mx/DeclaracionIntereses.aspx?idDeclaracion=29809</t>
  </si>
  <si>
    <t>http://servidorespublicos.slp.gob.mx/DeclaracionIntereses.aspx?idDeclaracion=28259</t>
  </si>
  <si>
    <t>http://servidorespublicos.slp.gob.mx/DeclaracionIntereses.aspx?idDeclaracion=32712</t>
  </si>
  <si>
    <t>http://servidorespublicos.slp.gob.mx/DeclaracionIntereses.aspx?idDeclaracion=29875</t>
  </si>
  <si>
    <t>http://servidorespublicos.slp.gob.mx/DeclaracionIntereses.aspx?idDeclaracion=32678</t>
  </si>
  <si>
    <t>http://servidorespublicos.slp.gob.mx/DeclaracionIntereses.aspx?idDeclaracion=32492</t>
  </si>
  <si>
    <t>http://servidorespublicos.slp.gob.mx/DeclaracionIntereses.aspx?idDeclaracion=32642</t>
  </si>
  <si>
    <t>Órgano Interno de Control del DIF Estatal</t>
  </si>
  <si>
    <t>No se genera</t>
  </si>
  <si>
    <t>No se generó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</si>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</sst>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</font>
    <font>
      <sz val="10"/>
      <color rgb="FF000000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/>
      <top style="thin">
        <color auto="1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5" xfId="0" applyNumberFormat="1" applyFont="1" applyBorder="1" applyAlignment="1" applyProtection="1">
      <alignment horizontal="center" vertical="center" wrapText="1"/>
    </xf>
    <xf numFmtId="0" fontId="3" fillId="0" borderId="3" xfId="0" applyNumberFormat="1" applyFont="1" applyBorder="1" applyAlignment="1" applyProtection="1">
      <alignment horizontal="center" vertical="center" wrapText="1"/>
    </xf>
    <xf numFmtId="0" fontId="3" fillId="0" borderId="7" xfId="0" applyNumberFormat="1" applyFont="1" applyBorder="1" applyAlignment="1" applyProtection="1">
      <alignment vertical="center" wrapText="1"/>
    </xf>
    <xf numFmtId="0" fontId="3" fillId="0" borderId="7" xfId="0" applyNumberFormat="1" applyFont="1" applyBorder="1" applyAlignment="1" applyProtection="1">
      <alignment horizontal="center" vertical="center" wrapText="1"/>
    </xf>
    <xf numFmtId="14" fontId="3" fillId="0" borderId="7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/>
    </xf>
    <xf numFmtId="0" fontId="4" fillId="0" borderId="4" xfId="0" applyNumberFormat="1" applyFont="1" applyBorder="1" applyAlignment="1" applyProtection="1">
      <alignment horizontal="center" vertical="center" wrapText="1"/>
    </xf>
    <xf numFmtId="0" fontId="4" fillId="0" borderId="2" xfId="0" applyNumberFormat="1" applyFont="1" applyBorder="1" applyAlignment="1" applyProtection="1">
      <alignment horizontal="center" vertical="center" wrapText="1"/>
    </xf>
    <xf numFmtId="0" fontId="5" fillId="0" borderId="4" xfId="0" applyNumberFormat="1" applyFont="1" applyBorder="1" applyAlignment="1" applyProtection="1">
      <alignment vertical="center" wrapText="1"/>
    </xf>
    <xf numFmtId="0" fontId="5" fillId="0" borderId="4" xfId="0" applyNumberFormat="1" applyFont="1" applyBorder="1" applyAlignment="1" applyProtection="1">
      <alignment horizontal="center" vertical="center" wrapText="1"/>
    </xf>
    <xf numFmtId="0" fontId="5" fillId="0" borderId="2" xfId="0" applyNumberFormat="1" applyFont="1" applyBorder="1" applyAlignment="1" applyProtection="1">
      <alignment vertical="center" wrapText="1"/>
    </xf>
    <xf numFmtId="0" fontId="5" fillId="0" borderId="2" xfId="0" applyNumberFormat="1" applyFont="1" applyBorder="1" applyAlignment="1" applyProtection="1">
      <alignment horizontal="center" vertical="center" wrapText="1"/>
    </xf>
    <xf numFmtId="0" fontId="4" fillId="0" borderId="6" xfId="0" applyNumberFormat="1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ervidorespublicos.slp.gob.mx/DeclaracionIntereses.aspx?idDeclaracion=32420" TargetMode="External"/><Relationship Id="rId21" Type="http://schemas.openxmlformats.org/officeDocument/2006/relationships/hyperlink" Target="http://servidorespublicos.slp.gob.mx/DeclaracionPatrimonial.aspx?idDeclaracion=28311" TargetMode="External"/><Relationship Id="rId42" Type="http://schemas.openxmlformats.org/officeDocument/2006/relationships/hyperlink" Target="http://servidorespublicos.slp.gob.mx/DeclaracionPatrimonial.aspx?idDeclaracion=31024" TargetMode="External"/><Relationship Id="rId63" Type="http://schemas.openxmlformats.org/officeDocument/2006/relationships/hyperlink" Target="http://www.declaranet.slp.gob.mx/DH/DH_32306.pdf" TargetMode="External"/><Relationship Id="rId84" Type="http://schemas.openxmlformats.org/officeDocument/2006/relationships/hyperlink" Target="http://www.declaranet.slp.gob.mx/DH/DH_31171.pdf" TargetMode="External"/><Relationship Id="rId138" Type="http://schemas.openxmlformats.org/officeDocument/2006/relationships/hyperlink" Target="http://servidorespublicos.slp.gob.mx/DeclaracionIntereses.aspx?idDeclaracion=31224" TargetMode="External"/><Relationship Id="rId159" Type="http://schemas.openxmlformats.org/officeDocument/2006/relationships/hyperlink" Target="http://servidorespublicos.slp.gob.mx/DeclaracionIntereses.aspx?idDeclaracion=29875" TargetMode="External"/><Relationship Id="rId107" Type="http://schemas.openxmlformats.org/officeDocument/2006/relationships/hyperlink" Target="http://servidorespublicos.slp.gob.mx/DeclaracionIntereses.aspx?idDeclaracion=27085" TargetMode="External"/><Relationship Id="rId11" Type="http://schemas.openxmlformats.org/officeDocument/2006/relationships/hyperlink" Target="http://servidorespublicos.slp.gob.mx/DeclaracionPatrimonial.aspx?idDeclaracion=31038" TargetMode="External"/><Relationship Id="rId32" Type="http://schemas.openxmlformats.org/officeDocument/2006/relationships/hyperlink" Target="http://servidorespublicos.slp.gob.mx/DeclaracionPatrimonial.aspx?idDeclaracion=28009" TargetMode="External"/><Relationship Id="rId53" Type="http://schemas.openxmlformats.org/officeDocument/2006/relationships/hyperlink" Target="http://servidorespublicos.slp.gob.mx/DeclaracionPatrimonial.aspx?idDeclaracion=27080" TargetMode="External"/><Relationship Id="rId74" Type="http://schemas.openxmlformats.org/officeDocument/2006/relationships/hyperlink" Target="http://www.declaranet.slp.gob.mx/DH/DH_28311.pdf" TargetMode="External"/><Relationship Id="rId128" Type="http://schemas.openxmlformats.org/officeDocument/2006/relationships/hyperlink" Target="http://servidorespublicos.slp.gob.mx/DeclaracionIntereses.aspx?idDeclaracion=33241" TargetMode="External"/><Relationship Id="rId149" Type="http://schemas.openxmlformats.org/officeDocument/2006/relationships/hyperlink" Target="http://servidorespublicos.slp.gob.mx/DeclaracionIntereses.aspx?idDeclaracion=31046" TargetMode="External"/><Relationship Id="rId5" Type="http://schemas.openxmlformats.org/officeDocument/2006/relationships/hyperlink" Target="http://servidorespublicos.slp.gob.mx/DeclaracionPatrimonial.aspx?idDeclaracion=27085" TargetMode="External"/><Relationship Id="rId95" Type="http://schemas.openxmlformats.org/officeDocument/2006/relationships/hyperlink" Target="http://www.declaranet.slp.gob.mx/DH/DH_32500.pdf" TargetMode="External"/><Relationship Id="rId160" Type="http://schemas.openxmlformats.org/officeDocument/2006/relationships/hyperlink" Target="http://servidorespublicos.slp.gob.mx/DeclaracionIntereses.aspx?idDeclaracion=32678" TargetMode="External"/><Relationship Id="rId22" Type="http://schemas.openxmlformats.org/officeDocument/2006/relationships/hyperlink" Target="http://servidorespublicos.slp.gob.mx/DeclaracionPatrimonial.aspx?idDeclaracion=27035" TargetMode="External"/><Relationship Id="rId43" Type="http://schemas.openxmlformats.org/officeDocument/2006/relationships/hyperlink" Target="http://servidorespublicos.slp.gob.mx/DeclaracionPatrimonial.aspx?idDeclaracion=33156" TargetMode="External"/><Relationship Id="rId64" Type="http://schemas.openxmlformats.org/officeDocument/2006/relationships/hyperlink" Target="http://www.declaranet.slp.gob.mx/DH/DH_26984.pdf" TargetMode="External"/><Relationship Id="rId118" Type="http://schemas.openxmlformats.org/officeDocument/2006/relationships/hyperlink" Target="http://servidorespublicos.slp.gob.mx/DeclaracionIntereses.aspx?idDeclaracion=31116" TargetMode="External"/><Relationship Id="rId139" Type="http://schemas.openxmlformats.org/officeDocument/2006/relationships/hyperlink" Target="http://servidorespublicos.slp.gob.mx/DeclaracionIntereses.aspx?idDeclaracion=31171" TargetMode="External"/><Relationship Id="rId85" Type="http://schemas.openxmlformats.org/officeDocument/2006/relationships/hyperlink" Target="http://www.declaranet.slp.gob.mx/DH/DH_31169.pdf" TargetMode="External"/><Relationship Id="rId150" Type="http://schemas.openxmlformats.org/officeDocument/2006/relationships/hyperlink" Target="http://servidorespublicos.slp.gob.mx/DeclaracionIntereses.aspx?idDeclaracion=33208" TargetMode="External"/><Relationship Id="rId12" Type="http://schemas.openxmlformats.org/officeDocument/2006/relationships/hyperlink" Target="http://servidorespublicos.slp.gob.mx/DeclaracionPatrimonial.aspx?idDeclaracion=32949" TargetMode="External"/><Relationship Id="rId17" Type="http://schemas.openxmlformats.org/officeDocument/2006/relationships/hyperlink" Target="http://servidorespublicos.slp.gob.mx/DeclaracionPatrimonial.aspx?idDeclaracion=33185" TargetMode="External"/><Relationship Id="rId33" Type="http://schemas.openxmlformats.org/officeDocument/2006/relationships/hyperlink" Target="http://servidorespublicos.slp.gob.mx/DeclaracionPatrimonial.aspx?idDeclaracion=28561" TargetMode="External"/><Relationship Id="rId38" Type="http://schemas.openxmlformats.org/officeDocument/2006/relationships/hyperlink" Target="http://servidorespublicos.slp.gob.mx/DeclaracionPatrimonial.aspx?idDeclaracion=31169" TargetMode="External"/><Relationship Id="rId59" Type="http://schemas.openxmlformats.org/officeDocument/2006/relationships/hyperlink" Target="http://servidorespublicos.slp.gob.mx/DeclaracionPatrimonial.aspx?idDeclaracion=32492" TargetMode="External"/><Relationship Id="rId103" Type="http://schemas.openxmlformats.org/officeDocument/2006/relationships/hyperlink" Target="http://servidorespublicos.slp.gob.mx/DeclaracionIntereses.aspx?idDeclaracion=31076" TargetMode="External"/><Relationship Id="rId108" Type="http://schemas.openxmlformats.org/officeDocument/2006/relationships/hyperlink" Target="http://servidorespublicos.slp.gob.mx/DeclaracionIntereses.aspx?idDeclaracion=30976" TargetMode="External"/><Relationship Id="rId124" Type="http://schemas.openxmlformats.org/officeDocument/2006/relationships/hyperlink" Target="http://servidorespublicos.slp.gob.mx/DeclaracionIntereses.aspx?idDeclaracion=27035" TargetMode="External"/><Relationship Id="rId129" Type="http://schemas.openxmlformats.org/officeDocument/2006/relationships/hyperlink" Target="http://servidorespublicos.slp.gob.mx/DeclaracionIntereses.aspx?idDeclaracion=31030" TargetMode="External"/><Relationship Id="rId54" Type="http://schemas.openxmlformats.org/officeDocument/2006/relationships/hyperlink" Target="http://servidorespublicos.slp.gob.mx/DeclaracionPatrimonial.aspx?idDeclaracion=29809" TargetMode="External"/><Relationship Id="rId70" Type="http://schemas.openxmlformats.org/officeDocument/2006/relationships/hyperlink" Target="http://www.declaranet.slp.gob.mx/DH/DH_32420.pdf" TargetMode="External"/><Relationship Id="rId75" Type="http://schemas.openxmlformats.org/officeDocument/2006/relationships/hyperlink" Target="http://www.declaranet.slp.gob.mx/DH/DH_27035.pdf" TargetMode="External"/><Relationship Id="rId91" Type="http://schemas.openxmlformats.org/officeDocument/2006/relationships/hyperlink" Target="http://www.declaranet.slp.gob.mx/DH/DH_32753.pdf" TargetMode="External"/><Relationship Id="rId96" Type="http://schemas.openxmlformats.org/officeDocument/2006/relationships/hyperlink" Target="http://www.declaranet.slp.gob.mx/DH/DH_32345.pdf" TargetMode="External"/><Relationship Id="rId140" Type="http://schemas.openxmlformats.org/officeDocument/2006/relationships/hyperlink" Target="http://servidorespublicos.slp.gob.mx/DeclaracionIntereses.aspx?idDeclaracion=31169" TargetMode="External"/><Relationship Id="rId145" Type="http://schemas.openxmlformats.org/officeDocument/2006/relationships/hyperlink" Target="http://servidorespublicos.slp.gob.mx/DeclaracionIntereses.aspx?idDeclaracion=33156" TargetMode="External"/><Relationship Id="rId161" Type="http://schemas.openxmlformats.org/officeDocument/2006/relationships/hyperlink" Target="http://servidorespublicos.slp.gob.mx/DeclaracionIntereses.aspx?idDeclaracion=32492" TargetMode="External"/><Relationship Id="rId1" Type="http://schemas.openxmlformats.org/officeDocument/2006/relationships/hyperlink" Target="http://servidorespublicos.slp.gob.mx/DeclaracionPatrimonial.aspx?idDeclaracion=31076" TargetMode="External"/><Relationship Id="rId6" Type="http://schemas.openxmlformats.org/officeDocument/2006/relationships/hyperlink" Target="http://servidorespublicos.slp.gob.mx/DeclaracionPatrimonial.aspx?idDeclaracion=30976" TargetMode="External"/><Relationship Id="rId23" Type="http://schemas.openxmlformats.org/officeDocument/2006/relationships/hyperlink" Target="http://servidorespublicos.slp.gob.mx/DeclaracionPatrimonial.aspx?idDeclaracion=28625" TargetMode="External"/><Relationship Id="rId28" Type="http://schemas.openxmlformats.org/officeDocument/2006/relationships/hyperlink" Target="http://servidorespublicos.slp.gob.mx/DeclaracionPatrimonial.aspx?idDeclaracion=31037" TargetMode="External"/><Relationship Id="rId49" Type="http://schemas.openxmlformats.org/officeDocument/2006/relationships/hyperlink" Target="http://servidorespublicos.slp.gob.mx/DeclaracionPatrimonial.aspx?idDeclaracion=32500" TargetMode="External"/><Relationship Id="rId114" Type="http://schemas.openxmlformats.org/officeDocument/2006/relationships/hyperlink" Target="http://servidorespublicos.slp.gob.mx/DeclaracionIntereses.aspx?idDeclaracion=32949" TargetMode="External"/><Relationship Id="rId119" Type="http://schemas.openxmlformats.org/officeDocument/2006/relationships/hyperlink" Target="http://servidorespublicos.slp.gob.mx/DeclaracionIntereses.aspx?idDeclaracion=33185" TargetMode="External"/><Relationship Id="rId44" Type="http://schemas.openxmlformats.org/officeDocument/2006/relationships/hyperlink" Target="http://servidorespublicos.slp.gob.mx/DeclaracionPatrimonial.aspx?idDeclaracion=32334" TargetMode="External"/><Relationship Id="rId60" Type="http://schemas.openxmlformats.org/officeDocument/2006/relationships/hyperlink" Target="http://servidorespublicos.slp.gob.mx/DeclaracionPatrimonial.aspx?idDeclaracion=32642" TargetMode="External"/><Relationship Id="rId65" Type="http://schemas.openxmlformats.org/officeDocument/2006/relationships/hyperlink" Target="http://www.declaranet.slp.gob.mx/DH/DH_27085.pdf" TargetMode="External"/><Relationship Id="rId81" Type="http://schemas.openxmlformats.org/officeDocument/2006/relationships/hyperlink" Target="http://www.declaranet.slp.gob.mx/DH/DH_28561.pdf" TargetMode="External"/><Relationship Id="rId86" Type="http://schemas.openxmlformats.org/officeDocument/2006/relationships/hyperlink" Target="http://www.declaranet.slp.gob.mx/DH/DH_32912.pdf" TargetMode="External"/><Relationship Id="rId130" Type="http://schemas.openxmlformats.org/officeDocument/2006/relationships/hyperlink" Target="http://servidorespublicos.slp.gob.mx/DeclaracionIntereses.aspx?idDeclaracion=31037" TargetMode="External"/><Relationship Id="rId135" Type="http://schemas.openxmlformats.org/officeDocument/2006/relationships/hyperlink" Target="http://servidorespublicos.slp.gob.mx/DeclaracionIntereses.aspx?idDeclaracion=28561" TargetMode="External"/><Relationship Id="rId151" Type="http://schemas.openxmlformats.org/officeDocument/2006/relationships/hyperlink" Target="http://servidorespublicos.slp.gob.mx/DeclaracionIntereses.aspx?idDeclaracion=32500" TargetMode="External"/><Relationship Id="rId156" Type="http://schemas.openxmlformats.org/officeDocument/2006/relationships/hyperlink" Target="http://servidorespublicos.slp.gob.mx/DeclaracionIntereses.aspx?idDeclaracion=29809" TargetMode="External"/><Relationship Id="rId13" Type="http://schemas.openxmlformats.org/officeDocument/2006/relationships/hyperlink" Target="http://servidorespublicos.slp.gob.mx/DeclaracionPatrimonial.aspx?idDeclaracion=32272" TargetMode="External"/><Relationship Id="rId18" Type="http://schemas.openxmlformats.org/officeDocument/2006/relationships/hyperlink" Target="http://servidorespublicos.slp.gob.mx/DeclaracionPatrimonial.aspx?idDeclaracion=27730" TargetMode="External"/><Relationship Id="rId39" Type="http://schemas.openxmlformats.org/officeDocument/2006/relationships/hyperlink" Target="http://servidorespublicos.slp.gob.mx/DeclaracionPatrimonial.aspx?idDeclaracion=32912" TargetMode="External"/><Relationship Id="rId109" Type="http://schemas.openxmlformats.org/officeDocument/2006/relationships/hyperlink" Target="http://servidorespublicos.slp.gob.mx/DeclaracionIntereses.aspx?idDeclaracion=30970" TargetMode="External"/><Relationship Id="rId34" Type="http://schemas.openxmlformats.org/officeDocument/2006/relationships/hyperlink" Target="http://servidorespublicos.slp.gob.mx/DeclaracionPatrimonial.aspx?idDeclaracion=32259" TargetMode="External"/><Relationship Id="rId50" Type="http://schemas.openxmlformats.org/officeDocument/2006/relationships/hyperlink" Target="http://servidorespublicos.slp.gob.mx/DeclaracionPatrimonial.aspx?idDeclaracion=33267" TargetMode="External"/><Relationship Id="rId55" Type="http://schemas.openxmlformats.org/officeDocument/2006/relationships/hyperlink" Target="http://servidorespublicos.slp.gob.mx/DeclaracionPatrimonial.aspx?idDeclaracion=28259" TargetMode="External"/><Relationship Id="rId76" Type="http://schemas.openxmlformats.org/officeDocument/2006/relationships/hyperlink" Target="http://www.declaranet.slp.gob.mx/DH/DH_32981.pdf" TargetMode="External"/><Relationship Id="rId97" Type="http://schemas.openxmlformats.org/officeDocument/2006/relationships/hyperlink" Target="http://www.declaranet.slp.gob.mx/DH/DH_27284.pdf" TargetMode="External"/><Relationship Id="rId104" Type="http://schemas.openxmlformats.org/officeDocument/2006/relationships/hyperlink" Target="http://servidorespublicos.slp.gob.mx/DeclaracionIntereses.aspx?idDeclaracion=32811" TargetMode="External"/><Relationship Id="rId120" Type="http://schemas.openxmlformats.org/officeDocument/2006/relationships/hyperlink" Target="http://servidorespublicos.slp.gob.mx/DeclaracionIntereses.aspx?idDeclaracion=27730" TargetMode="External"/><Relationship Id="rId125" Type="http://schemas.openxmlformats.org/officeDocument/2006/relationships/hyperlink" Target="http://servidorespublicos.slp.gob.mx/DeclaracionIntereses.aspx?idDeclaracion=28625" TargetMode="External"/><Relationship Id="rId141" Type="http://schemas.openxmlformats.org/officeDocument/2006/relationships/hyperlink" Target="http://servidorespublicos.slp.gob.mx/DeclaracionIntereses.aspx?idDeclaracion=32912" TargetMode="External"/><Relationship Id="rId146" Type="http://schemas.openxmlformats.org/officeDocument/2006/relationships/hyperlink" Target="http://servidorespublicos.slp.gob.mx/DeclaracionIntereses.aspx?idDeclaracion=32334" TargetMode="External"/><Relationship Id="rId7" Type="http://schemas.openxmlformats.org/officeDocument/2006/relationships/hyperlink" Target="http://servidorespublicos.slp.gob.mx/DeclaracionPatrimonial.aspx?idDeclaracion=30970" TargetMode="External"/><Relationship Id="rId71" Type="http://schemas.openxmlformats.org/officeDocument/2006/relationships/hyperlink" Target="http://www.declaranet.slp.gob.mx/DH/DH_31116.pdf" TargetMode="External"/><Relationship Id="rId92" Type="http://schemas.openxmlformats.org/officeDocument/2006/relationships/hyperlink" Target="http://www.declaranet.slp.gob.mx/DH/DH_31132.pdf" TargetMode="External"/><Relationship Id="rId162" Type="http://schemas.openxmlformats.org/officeDocument/2006/relationships/hyperlink" Target="http://servidorespublicos.slp.gob.mx/DeclaracionIntereses.aspx?idDeclaracion=32642" TargetMode="External"/><Relationship Id="rId2" Type="http://schemas.openxmlformats.org/officeDocument/2006/relationships/hyperlink" Target="http://servidorespublicos.slp.gob.mx/DeclaracionPatrimonial.aspx?idDeclaracion=32811" TargetMode="External"/><Relationship Id="rId29" Type="http://schemas.openxmlformats.org/officeDocument/2006/relationships/hyperlink" Target="http://servidorespublicos.slp.gob.mx/DeclaracionPatrimonial.aspx?idDeclaracion=26923" TargetMode="External"/><Relationship Id="rId24" Type="http://schemas.openxmlformats.org/officeDocument/2006/relationships/hyperlink" Target="http://servidorespublicos.slp.gob.mx/DeclaracionPatrimonial.aspx?idDeclaracion=32711" TargetMode="External"/><Relationship Id="rId40" Type="http://schemas.openxmlformats.org/officeDocument/2006/relationships/hyperlink" Target="http://servidorespublicos.slp.gob.mx/DeclaracionPatrimonial.aspx?idDeclaracion=31082" TargetMode="External"/><Relationship Id="rId45" Type="http://schemas.openxmlformats.org/officeDocument/2006/relationships/hyperlink" Target="http://servidorespublicos.slp.gob.mx/DeclaracionPatrimonial.aspx?idDeclaracion=32753" TargetMode="External"/><Relationship Id="rId66" Type="http://schemas.openxmlformats.org/officeDocument/2006/relationships/hyperlink" Target="http://www.declaranet.slp.gob.mx/DH/DH_32404.pdf" TargetMode="External"/><Relationship Id="rId87" Type="http://schemas.openxmlformats.org/officeDocument/2006/relationships/hyperlink" Target="http://www.declaranet.slp.gob.mx/DH/DH_31082.pdf" TargetMode="External"/><Relationship Id="rId110" Type="http://schemas.openxmlformats.org/officeDocument/2006/relationships/hyperlink" Target="http://servidorespublicos.slp.gob.mx/DeclaracionIntereses.aspx?idDeclaracion=32404" TargetMode="External"/><Relationship Id="rId115" Type="http://schemas.openxmlformats.org/officeDocument/2006/relationships/hyperlink" Target="http://servidorespublicos.slp.gob.mx/DeclaracionIntereses.aspx?idDeclaracion=32272" TargetMode="External"/><Relationship Id="rId131" Type="http://schemas.openxmlformats.org/officeDocument/2006/relationships/hyperlink" Target="http://servidorespublicos.slp.gob.mx/DeclaracionIntereses.aspx?idDeclaracion=26923" TargetMode="External"/><Relationship Id="rId136" Type="http://schemas.openxmlformats.org/officeDocument/2006/relationships/hyperlink" Target="http://servidorespublicos.slp.gob.mx/DeclaracionIntereses.aspx?idDeclaracion=32259" TargetMode="External"/><Relationship Id="rId157" Type="http://schemas.openxmlformats.org/officeDocument/2006/relationships/hyperlink" Target="http://servidorespublicos.slp.gob.mx/DeclaracionIntereses.aspx?idDeclaracion=28259" TargetMode="External"/><Relationship Id="rId61" Type="http://schemas.openxmlformats.org/officeDocument/2006/relationships/hyperlink" Target="http://www.declaranet.slp.gob.mx/DH/DH_31076.pdf" TargetMode="External"/><Relationship Id="rId82" Type="http://schemas.openxmlformats.org/officeDocument/2006/relationships/hyperlink" Target="http://www.declaranet.slp.gob.mx/DH/DH_32259.pdf" TargetMode="External"/><Relationship Id="rId152" Type="http://schemas.openxmlformats.org/officeDocument/2006/relationships/hyperlink" Target="http://servidorespublicos.slp.gob.mx/DeclaracionIntereses.aspx?idDeclaracion=33267" TargetMode="External"/><Relationship Id="rId19" Type="http://schemas.openxmlformats.org/officeDocument/2006/relationships/hyperlink" Target="http://servidorespublicos.slp.gob.mx/DeclaracionPatrimonial.aspx?idDeclaracion=28275" TargetMode="External"/><Relationship Id="rId14" Type="http://schemas.openxmlformats.org/officeDocument/2006/relationships/hyperlink" Target="http://servidorespublicos.slp.gob.mx/DeclaracionPatrimonial.aspx?idDeclaracion=32935" TargetMode="External"/><Relationship Id="rId30" Type="http://schemas.openxmlformats.org/officeDocument/2006/relationships/hyperlink" Target="http://servidorespublicos.slp.gob.mx/DeclaracionPatrimonial.aspx?idDeclaracion=30929" TargetMode="External"/><Relationship Id="rId35" Type="http://schemas.openxmlformats.org/officeDocument/2006/relationships/hyperlink" Target="http://servidorespublicos.slp.gob.mx/DeclaracionPatrimonial.aspx?idDeclaracion=33126" TargetMode="External"/><Relationship Id="rId56" Type="http://schemas.openxmlformats.org/officeDocument/2006/relationships/hyperlink" Target="http://servidorespublicos.slp.gob.mx/DeclaracionPatrimonial.aspx?idDeclaracion=32712" TargetMode="External"/><Relationship Id="rId77" Type="http://schemas.openxmlformats.org/officeDocument/2006/relationships/hyperlink" Target="http://www.declaranet.slp.gob.mx/DH/DH_31037.pdf" TargetMode="External"/><Relationship Id="rId100" Type="http://schemas.openxmlformats.org/officeDocument/2006/relationships/hyperlink" Target="http://www.declaranet.slp.gob.mx/DH/DH_29875.pdf" TargetMode="External"/><Relationship Id="rId105" Type="http://schemas.openxmlformats.org/officeDocument/2006/relationships/hyperlink" Target="http://servidorespublicos.slp.gob.mx/DeclaracionIntereses.aspx?idDeclaracion=32306" TargetMode="External"/><Relationship Id="rId126" Type="http://schemas.openxmlformats.org/officeDocument/2006/relationships/hyperlink" Target="http://servidorespublicos.slp.gob.mx/DeclaracionIntereses.aspx?idDeclaracion=32711" TargetMode="External"/><Relationship Id="rId147" Type="http://schemas.openxmlformats.org/officeDocument/2006/relationships/hyperlink" Target="http://servidorespublicos.slp.gob.mx/DeclaracionIntereses.aspx?idDeclaracion=32753" TargetMode="External"/><Relationship Id="rId8" Type="http://schemas.openxmlformats.org/officeDocument/2006/relationships/hyperlink" Target="http://servidorespublicos.slp.gob.mx/DeclaracionPatrimonial.aspx?idDeclaracion=32404" TargetMode="External"/><Relationship Id="rId51" Type="http://schemas.openxmlformats.org/officeDocument/2006/relationships/hyperlink" Target="http://servidorespublicos.slp.gob.mx/DeclaracionPatrimonial.aspx?idDeclaracion=32345" TargetMode="External"/><Relationship Id="rId72" Type="http://schemas.openxmlformats.org/officeDocument/2006/relationships/hyperlink" Target="http://www.declaranet.slp.gob.mx/DH/DH_33185.pdf" TargetMode="External"/><Relationship Id="rId93" Type="http://schemas.openxmlformats.org/officeDocument/2006/relationships/hyperlink" Target="http://www.declaranet.slp.gob.mx/DH/DH_31046.pdf" TargetMode="External"/><Relationship Id="rId98" Type="http://schemas.openxmlformats.org/officeDocument/2006/relationships/hyperlink" Target="http://www.declaranet.slp.gob.mx/DH/DH_27080.pdf" TargetMode="External"/><Relationship Id="rId121" Type="http://schemas.openxmlformats.org/officeDocument/2006/relationships/hyperlink" Target="http://servidorespublicos.slp.gob.mx/DeclaracionIntereses.aspx?idDeclaracion=28275" TargetMode="External"/><Relationship Id="rId142" Type="http://schemas.openxmlformats.org/officeDocument/2006/relationships/hyperlink" Target="http://servidorespublicos.slp.gob.mx/DeclaracionIntereses.aspx?idDeclaracion=31082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Patrimonial.aspx?idDeclaracion=32306" TargetMode="External"/><Relationship Id="rId25" Type="http://schemas.openxmlformats.org/officeDocument/2006/relationships/hyperlink" Target="http://servidorespublicos.slp.gob.mx/DeclaracionPatrimonial.aspx?idDeclaracion=32981" TargetMode="External"/><Relationship Id="rId46" Type="http://schemas.openxmlformats.org/officeDocument/2006/relationships/hyperlink" Target="http://servidorespublicos.slp.gob.mx/DeclaracionPatrimonial.aspx?idDeclaracion=31132" TargetMode="External"/><Relationship Id="rId67" Type="http://schemas.openxmlformats.org/officeDocument/2006/relationships/hyperlink" Target="http://www.declaranet.slp.gob.mx/DH/DH_29869.pdf" TargetMode="External"/><Relationship Id="rId116" Type="http://schemas.openxmlformats.org/officeDocument/2006/relationships/hyperlink" Target="http://servidorespublicos.slp.gob.mx/DeclaracionIntereses.aspx?idDeclaracion=32935" TargetMode="External"/><Relationship Id="rId137" Type="http://schemas.openxmlformats.org/officeDocument/2006/relationships/hyperlink" Target="http://servidorespublicos.slp.gob.mx/DeclaracionIntereses.aspx?idDeclaracion=33126" TargetMode="External"/><Relationship Id="rId158" Type="http://schemas.openxmlformats.org/officeDocument/2006/relationships/hyperlink" Target="http://servidorespublicos.slp.gob.mx/DeclaracionIntereses.aspx?idDeclaracion=32712" TargetMode="External"/><Relationship Id="rId20" Type="http://schemas.openxmlformats.org/officeDocument/2006/relationships/hyperlink" Target="http://servidorespublicos.slp.gob.mx/DeclaracionPatrimonial.aspx?idDeclaracion=32930" TargetMode="External"/><Relationship Id="rId41" Type="http://schemas.openxmlformats.org/officeDocument/2006/relationships/hyperlink" Target="http://servidorespublicos.slp.gob.mx/DeclaracionPatrimonial.aspx?idDeclaracion=32513" TargetMode="External"/><Relationship Id="rId62" Type="http://schemas.openxmlformats.org/officeDocument/2006/relationships/hyperlink" Target="http://www.declaranet.slp.gob.mx/DH/DH_32811.pdf" TargetMode="External"/><Relationship Id="rId83" Type="http://schemas.openxmlformats.org/officeDocument/2006/relationships/hyperlink" Target="http://www.declaranet.slp.gob.mx/DH/DH_33126.pdf" TargetMode="External"/><Relationship Id="rId88" Type="http://schemas.openxmlformats.org/officeDocument/2006/relationships/hyperlink" Target="http://www.declaranet.slp.gob.mx/DH/DH_32513.pdf" TargetMode="External"/><Relationship Id="rId111" Type="http://schemas.openxmlformats.org/officeDocument/2006/relationships/hyperlink" Target="http://servidorespublicos.slp.gob.mx/DeclaracionIntereses.aspx?idDeclaracion=29869" TargetMode="External"/><Relationship Id="rId132" Type="http://schemas.openxmlformats.org/officeDocument/2006/relationships/hyperlink" Target="http://servidorespublicos.slp.gob.mx/DeclaracionIntereses.aspx?idDeclaracion=30929" TargetMode="External"/><Relationship Id="rId153" Type="http://schemas.openxmlformats.org/officeDocument/2006/relationships/hyperlink" Target="http://servidorespublicos.slp.gob.mx/DeclaracionIntereses.aspx?idDeclaracion=32345" TargetMode="External"/><Relationship Id="rId15" Type="http://schemas.openxmlformats.org/officeDocument/2006/relationships/hyperlink" Target="http://servidorespublicos.slp.gob.mx/DeclaracionPatrimonial.aspx?idDeclaracion=32420" TargetMode="External"/><Relationship Id="rId36" Type="http://schemas.openxmlformats.org/officeDocument/2006/relationships/hyperlink" Target="http://servidorespublicos.slp.gob.mx/DeclaracionPatrimonial.aspx?idDeclaracion=31224" TargetMode="External"/><Relationship Id="rId57" Type="http://schemas.openxmlformats.org/officeDocument/2006/relationships/hyperlink" Target="http://servidorespublicos.slp.gob.mx/DeclaracionPatrimonial.aspx?idDeclaracion=29875" TargetMode="External"/><Relationship Id="rId106" Type="http://schemas.openxmlformats.org/officeDocument/2006/relationships/hyperlink" Target="http://servidorespublicos.slp.gob.mx/DeclaracionIntereses.aspx?idDeclaracion=26984" TargetMode="External"/><Relationship Id="rId127" Type="http://schemas.openxmlformats.org/officeDocument/2006/relationships/hyperlink" Target="http://servidorespublicos.slp.gob.mx/DeclaracionIntereses.aspx?idDeclaracion=32981" TargetMode="External"/><Relationship Id="rId10" Type="http://schemas.openxmlformats.org/officeDocument/2006/relationships/hyperlink" Target="http://servidorespublicos.slp.gob.mx/DeclaracionPatrimonial.aspx?idDeclaracion=31010" TargetMode="External"/><Relationship Id="rId31" Type="http://schemas.openxmlformats.org/officeDocument/2006/relationships/hyperlink" Target="http://servidorespublicos.slp.gob.mx/DeclaracionPatrimonial.aspx?idDeclaracion=31170" TargetMode="External"/><Relationship Id="rId52" Type="http://schemas.openxmlformats.org/officeDocument/2006/relationships/hyperlink" Target="http://servidorespublicos.slp.gob.mx/DeclaracionPatrimonial.aspx?idDeclaracion=27284" TargetMode="External"/><Relationship Id="rId73" Type="http://schemas.openxmlformats.org/officeDocument/2006/relationships/hyperlink" Target="http://www.declaranet.slp.gob.mx/DH/DH_27730.pdf" TargetMode="External"/><Relationship Id="rId78" Type="http://schemas.openxmlformats.org/officeDocument/2006/relationships/hyperlink" Target="http://www.declaranet.slp.gob.mx/DH/DH_30929.pdf" TargetMode="External"/><Relationship Id="rId94" Type="http://schemas.openxmlformats.org/officeDocument/2006/relationships/hyperlink" Target="http://www.declaranet.slp.gob.mx/DH/DH_33208.pdf" TargetMode="External"/><Relationship Id="rId99" Type="http://schemas.openxmlformats.org/officeDocument/2006/relationships/hyperlink" Target="http://www.declaranet.slp.gob.mx/DH/DH_28259.pdf" TargetMode="External"/><Relationship Id="rId101" Type="http://schemas.openxmlformats.org/officeDocument/2006/relationships/hyperlink" Target="http://www.declaranet.slp.gob.mx/DH/DH_32678.pdf" TargetMode="External"/><Relationship Id="rId122" Type="http://schemas.openxmlformats.org/officeDocument/2006/relationships/hyperlink" Target="http://servidorespublicos.slp.gob.mx/DeclaracionIntereses.aspx?idDeclaracion=32930" TargetMode="External"/><Relationship Id="rId143" Type="http://schemas.openxmlformats.org/officeDocument/2006/relationships/hyperlink" Target="http://servidorespublicos.slp.gob.mx/DeclaracionIntereses.aspx?idDeclaracion=32513" TargetMode="External"/><Relationship Id="rId148" Type="http://schemas.openxmlformats.org/officeDocument/2006/relationships/hyperlink" Target="http://servidorespublicos.slp.gob.mx/DeclaracionIntereses.aspx?idDeclaracion=31132" TargetMode="External"/><Relationship Id="rId4" Type="http://schemas.openxmlformats.org/officeDocument/2006/relationships/hyperlink" Target="http://servidorespublicos.slp.gob.mx/DeclaracionPatrimonial.aspx?idDeclaracion=26984" TargetMode="External"/><Relationship Id="rId9" Type="http://schemas.openxmlformats.org/officeDocument/2006/relationships/hyperlink" Target="http://servidorespublicos.slp.gob.mx/DeclaracionPatrimonial.aspx?idDeclaracion=29869" TargetMode="External"/><Relationship Id="rId26" Type="http://schemas.openxmlformats.org/officeDocument/2006/relationships/hyperlink" Target="http://servidorespublicos.slp.gob.mx/DeclaracionPatrimonial.aspx?idDeclaracion=33241" TargetMode="External"/><Relationship Id="rId47" Type="http://schemas.openxmlformats.org/officeDocument/2006/relationships/hyperlink" Target="http://servidorespublicos.slp.gob.mx/DeclaracionPatrimonial.aspx?idDeclaracion=31046" TargetMode="External"/><Relationship Id="rId68" Type="http://schemas.openxmlformats.org/officeDocument/2006/relationships/hyperlink" Target="http://www.declaranet.slp.gob.mx/DH/DH_31038.pdf" TargetMode="External"/><Relationship Id="rId89" Type="http://schemas.openxmlformats.org/officeDocument/2006/relationships/hyperlink" Target="http://www.declaranet.slp.gob.mx/DH/DH_31024.pdf" TargetMode="External"/><Relationship Id="rId112" Type="http://schemas.openxmlformats.org/officeDocument/2006/relationships/hyperlink" Target="http://servidorespublicos.slp.gob.mx/DeclaracionIntereses.aspx?idDeclaracion=31010" TargetMode="External"/><Relationship Id="rId133" Type="http://schemas.openxmlformats.org/officeDocument/2006/relationships/hyperlink" Target="http://servidorespublicos.slp.gob.mx/DeclaracionIntereses.aspx?idDeclaracion=31170" TargetMode="External"/><Relationship Id="rId154" Type="http://schemas.openxmlformats.org/officeDocument/2006/relationships/hyperlink" Target="http://servidorespublicos.slp.gob.mx/DeclaracionIntereses.aspx?idDeclaracion=27284" TargetMode="External"/><Relationship Id="rId16" Type="http://schemas.openxmlformats.org/officeDocument/2006/relationships/hyperlink" Target="http://servidorespublicos.slp.gob.mx/DeclaracionPatrimonial.aspx?idDeclaracion=31116" TargetMode="External"/><Relationship Id="rId37" Type="http://schemas.openxmlformats.org/officeDocument/2006/relationships/hyperlink" Target="http://servidorespublicos.slp.gob.mx/DeclaracionPatrimonial.aspx?idDeclaracion=31171" TargetMode="External"/><Relationship Id="rId58" Type="http://schemas.openxmlformats.org/officeDocument/2006/relationships/hyperlink" Target="http://servidorespublicos.slp.gob.mx/DeclaracionPatrimonial.aspx?idDeclaracion=32678" TargetMode="External"/><Relationship Id="rId79" Type="http://schemas.openxmlformats.org/officeDocument/2006/relationships/hyperlink" Target="http://www.declaranet.slp.gob.mx/DH/DH_31170.pdf" TargetMode="External"/><Relationship Id="rId102" Type="http://schemas.openxmlformats.org/officeDocument/2006/relationships/hyperlink" Target="http://www.declaranet.slp.gob.mx/DH/DH_32492.pdf" TargetMode="External"/><Relationship Id="rId123" Type="http://schemas.openxmlformats.org/officeDocument/2006/relationships/hyperlink" Target="http://servidorespublicos.slp.gob.mx/DeclaracionIntereses.aspx?idDeclaracion=28311" TargetMode="External"/><Relationship Id="rId144" Type="http://schemas.openxmlformats.org/officeDocument/2006/relationships/hyperlink" Target="http://servidorespublicos.slp.gob.mx/DeclaracionIntereses.aspx?idDeclaracion=31024" TargetMode="External"/><Relationship Id="rId90" Type="http://schemas.openxmlformats.org/officeDocument/2006/relationships/hyperlink" Target="http://www.declaranet.slp.gob.mx/DH/DH_32334.pdf" TargetMode="External"/><Relationship Id="rId27" Type="http://schemas.openxmlformats.org/officeDocument/2006/relationships/hyperlink" Target="http://servidorespublicos.slp.gob.mx/DeclaracionPatrimonial.aspx?idDeclaracion=31030" TargetMode="External"/><Relationship Id="rId48" Type="http://schemas.openxmlformats.org/officeDocument/2006/relationships/hyperlink" Target="http://servidorespublicos.slp.gob.mx/DeclaracionPatrimonial.aspx?idDeclaracion=33208" TargetMode="External"/><Relationship Id="rId69" Type="http://schemas.openxmlformats.org/officeDocument/2006/relationships/hyperlink" Target="http://www.declaranet.slp.gob.mx/DH/DH_32949.pdf" TargetMode="External"/><Relationship Id="rId113" Type="http://schemas.openxmlformats.org/officeDocument/2006/relationships/hyperlink" Target="http://servidorespublicos.slp.gob.mx/DeclaracionIntereses.aspx?idDeclaracion=31038" TargetMode="External"/><Relationship Id="rId134" Type="http://schemas.openxmlformats.org/officeDocument/2006/relationships/hyperlink" Target="http://servidorespublicos.slp.gob.mx/DeclaracionIntereses.aspx?idDeclaracion=28009" TargetMode="External"/><Relationship Id="rId80" Type="http://schemas.openxmlformats.org/officeDocument/2006/relationships/hyperlink" Target="http://www.declaranet.slp.gob.mx/DH/DH_28009.pdf" TargetMode="External"/><Relationship Id="rId155" Type="http://schemas.openxmlformats.org/officeDocument/2006/relationships/hyperlink" Target="http://servidorespublicos.slp.gob.mx/DeclaracionIntereses.aspx?idDeclaracion=270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7"/>
  <sheetViews>
    <sheetView tabSelected="1" topLeftCell="O2" zoomScale="90" zoomScaleNormal="90" workbookViewId="0">
      <selection activeCell="R10" sqref="R1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5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8" x14ac:dyDescent="0.25">
      <c r="A8" s="2">
        <v>2020</v>
      </c>
      <c r="B8" s="3">
        <v>44044</v>
      </c>
      <c r="C8" s="3">
        <v>44074</v>
      </c>
      <c r="D8" s="4" t="s">
        <v>54</v>
      </c>
      <c r="E8" s="14">
        <v>13</v>
      </c>
      <c r="F8" s="17" t="s">
        <v>67</v>
      </c>
      <c r="G8" s="17" t="s">
        <v>67</v>
      </c>
      <c r="H8" s="17" t="s">
        <v>115</v>
      </c>
      <c r="I8" s="18" t="s">
        <v>116</v>
      </c>
      <c r="J8" s="18" t="s">
        <v>176</v>
      </c>
      <c r="K8" s="18" t="s">
        <v>232</v>
      </c>
      <c r="L8" s="6" t="s">
        <v>65</v>
      </c>
      <c r="M8" s="15" t="s">
        <v>268</v>
      </c>
      <c r="N8" s="15" t="s">
        <v>328</v>
      </c>
      <c r="O8" s="21" t="s">
        <v>370</v>
      </c>
      <c r="P8" s="9" t="s">
        <v>430</v>
      </c>
      <c r="Q8" s="10">
        <v>44109</v>
      </c>
      <c r="R8" s="10">
        <v>44078</v>
      </c>
      <c r="S8" s="8" t="s">
        <v>431</v>
      </c>
    </row>
    <row r="9" spans="1:19" ht="48" x14ac:dyDescent="0.25">
      <c r="A9" s="2">
        <v>2020</v>
      </c>
      <c r="B9" s="3">
        <v>44044</v>
      </c>
      <c r="C9" s="3">
        <v>44074</v>
      </c>
      <c r="D9" s="4" t="s">
        <v>54</v>
      </c>
      <c r="E9" s="14">
        <v>14</v>
      </c>
      <c r="F9" s="19" t="s">
        <v>68</v>
      </c>
      <c r="G9" s="19" t="s">
        <v>68</v>
      </c>
      <c r="H9" s="19" t="s">
        <v>115</v>
      </c>
      <c r="I9" s="20" t="s">
        <v>117</v>
      </c>
      <c r="J9" s="20" t="s">
        <v>177</v>
      </c>
      <c r="K9" s="20" t="s">
        <v>233</v>
      </c>
      <c r="L9" s="7" t="s">
        <v>65</v>
      </c>
      <c r="M9" s="16" t="s">
        <v>269</v>
      </c>
      <c r="N9" s="16" t="s">
        <v>329</v>
      </c>
      <c r="O9" s="16" t="s">
        <v>371</v>
      </c>
      <c r="P9" s="9" t="s">
        <v>430</v>
      </c>
      <c r="Q9" s="10">
        <v>44109</v>
      </c>
      <c r="R9" s="10">
        <v>44078</v>
      </c>
      <c r="S9" s="8" t="s">
        <v>431</v>
      </c>
    </row>
    <row r="10" spans="1:19" ht="48" x14ac:dyDescent="0.25">
      <c r="A10" s="2">
        <v>2020</v>
      </c>
      <c r="B10" s="3">
        <v>44044</v>
      </c>
      <c r="C10" s="3">
        <v>44074</v>
      </c>
      <c r="D10" s="4" t="s">
        <v>54</v>
      </c>
      <c r="E10" s="14">
        <v>13</v>
      </c>
      <c r="F10" s="19" t="s">
        <v>69</v>
      </c>
      <c r="G10" s="19" t="s">
        <v>69</v>
      </c>
      <c r="H10" s="19" t="s">
        <v>115</v>
      </c>
      <c r="I10" s="20" t="s">
        <v>118</v>
      </c>
      <c r="J10" s="20" t="s">
        <v>178</v>
      </c>
      <c r="K10" s="20" t="s">
        <v>234</v>
      </c>
      <c r="L10" s="7" t="s">
        <v>65</v>
      </c>
      <c r="M10" s="16" t="s">
        <v>270</v>
      </c>
      <c r="N10" s="16" t="s">
        <v>330</v>
      </c>
      <c r="O10" s="16" t="s">
        <v>372</v>
      </c>
      <c r="P10" s="9" t="s">
        <v>430</v>
      </c>
      <c r="Q10" s="10">
        <v>44109</v>
      </c>
      <c r="R10" s="10">
        <v>44078</v>
      </c>
      <c r="S10" s="8" t="s">
        <v>431</v>
      </c>
    </row>
    <row r="11" spans="1:19" ht="48" x14ac:dyDescent="0.25">
      <c r="A11" s="2">
        <v>2020</v>
      </c>
      <c r="B11" s="3">
        <v>44044</v>
      </c>
      <c r="C11" s="3">
        <v>44074</v>
      </c>
      <c r="D11" s="4" t="s">
        <v>54</v>
      </c>
      <c r="E11" s="14">
        <v>13</v>
      </c>
      <c r="F11" s="19" t="s">
        <v>70</v>
      </c>
      <c r="G11" s="19" t="s">
        <v>70</v>
      </c>
      <c r="H11" s="19" t="s">
        <v>115</v>
      </c>
      <c r="I11" s="20" t="s">
        <v>119</v>
      </c>
      <c r="J11" s="20" t="s">
        <v>179</v>
      </c>
      <c r="K11" s="20" t="s">
        <v>235</v>
      </c>
      <c r="L11" s="7" t="s">
        <v>65</v>
      </c>
      <c r="M11" s="16" t="s">
        <v>271</v>
      </c>
      <c r="N11" s="16" t="s">
        <v>331</v>
      </c>
      <c r="O11" s="16" t="s">
        <v>373</v>
      </c>
      <c r="P11" s="9" t="s">
        <v>430</v>
      </c>
      <c r="Q11" s="10">
        <v>44109</v>
      </c>
      <c r="R11" s="10">
        <v>44078</v>
      </c>
      <c r="S11" s="8" t="s">
        <v>431</v>
      </c>
    </row>
    <row r="12" spans="1:19" ht="48" x14ac:dyDescent="0.25">
      <c r="A12" s="2">
        <v>2020</v>
      </c>
      <c r="B12" s="3">
        <v>44044</v>
      </c>
      <c r="C12" s="3">
        <v>44074</v>
      </c>
      <c r="D12" s="4" t="s">
        <v>54</v>
      </c>
      <c r="E12" s="14">
        <v>13</v>
      </c>
      <c r="F12" s="19" t="s">
        <v>71</v>
      </c>
      <c r="G12" s="19" t="s">
        <v>71</v>
      </c>
      <c r="H12" s="19" t="s">
        <v>115</v>
      </c>
      <c r="I12" s="20" t="s">
        <v>120</v>
      </c>
      <c r="J12" s="20" t="s">
        <v>180</v>
      </c>
      <c r="K12" s="20" t="s">
        <v>222</v>
      </c>
      <c r="L12" s="7" t="s">
        <v>65</v>
      </c>
      <c r="M12" s="16" t="s">
        <v>272</v>
      </c>
      <c r="N12" s="16" t="s">
        <v>332</v>
      </c>
      <c r="O12" s="16" t="s">
        <v>374</v>
      </c>
      <c r="P12" s="9" t="s">
        <v>430</v>
      </c>
      <c r="Q12" s="10">
        <v>44109</v>
      </c>
      <c r="R12" s="10">
        <v>44078</v>
      </c>
      <c r="S12" s="8" t="s">
        <v>431</v>
      </c>
    </row>
    <row r="13" spans="1:19" ht="48" x14ac:dyDescent="0.25">
      <c r="A13" s="2">
        <v>2020</v>
      </c>
      <c r="B13" s="3">
        <v>44044</v>
      </c>
      <c r="C13" s="3">
        <v>44074</v>
      </c>
      <c r="D13" s="4" t="s">
        <v>54</v>
      </c>
      <c r="E13" s="14">
        <v>18</v>
      </c>
      <c r="F13" s="19" t="s">
        <v>72</v>
      </c>
      <c r="G13" s="19" t="s">
        <v>72</v>
      </c>
      <c r="H13" s="19" t="s">
        <v>115</v>
      </c>
      <c r="I13" s="20" t="s">
        <v>121</v>
      </c>
      <c r="J13" s="20" t="s">
        <v>181</v>
      </c>
      <c r="K13" s="20" t="s">
        <v>236</v>
      </c>
      <c r="L13" s="7" t="s">
        <v>65</v>
      </c>
      <c r="M13" s="16" t="s">
        <v>273</v>
      </c>
      <c r="N13" s="16" t="s">
        <v>432</v>
      </c>
      <c r="O13" s="16" t="s">
        <v>375</v>
      </c>
      <c r="P13" s="9" t="s">
        <v>430</v>
      </c>
      <c r="Q13" s="10">
        <v>44109</v>
      </c>
      <c r="R13" s="10">
        <v>44078</v>
      </c>
      <c r="S13" s="8" t="s">
        <v>431</v>
      </c>
    </row>
    <row r="14" spans="1:19" ht="48" x14ac:dyDescent="0.25">
      <c r="A14" s="2">
        <v>2020</v>
      </c>
      <c r="B14" s="3">
        <v>44044</v>
      </c>
      <c r="C14" s="3">
        <v>44074</v>
      </c>
      <c r="D14" s="4" t="s">
        <v>54</v>
      </c>
      <c r="E14" s="14">
        <v>18</v>
      </c>
      <c r="F14" s="19" t="s">
        <v>73</v>
      </c>
      <c r="G14" s="19" t="s">
        <v>73</v>
      </c>
      <c r="H14" s="19" t="s">
        <v>115</v>
      </c>
      <c r="I14" s="20" t="s">
        <v>122</v>
      </c>
      <c r="J14" s="20" t="s">
        <v>182</v>
      </c>
      <c r="K14" s="20" t="s">
        <v>237</v>
      </c>
      <c r="L14" s="7" t="s">
        <v>65</v>
      </c>
      <c r="M14" s="16" t="s">
        <v>274</v>
      </c>
      <c r="N14" s="16" t="s">
        <v>432</v>
      </c>
      <c r="O14" s="16" t="s">
        <v>376</v>
      </c>
      <c r="P14" s="9" t="s">
        <v>430</v>
      </c>
      <c r="Q14" s="10">
        <v>44109</v>
      </c>
      <c r="R14" s="10">
        <v>44078</v>
      </c>
      <c r="S14" s="8" t="s">
        <v>431</v>
      </c>
    </row>
    <row r="15" spans="1:19" ht="48" x14ac:dyDescent="0.25">
      <c r="A15" s="2">
        <v>2020</v>
      </c>
      <c r="B15" s="3">
        <v>44044</v>
      </c>
      <c r="C15" s="3">
        <v>44074</v>
      </c>
      <c r="D15" s="4" t="s">
        <v>54</v>
      </c>
      <c r="E15" s="14">
        <v>13</v>
      </c>
      <c r="F15" s="19" t="s">
        <v>74</v>
      </c>
      <c r="G15" s="19" t="s">
        <v>74</v>
      </c>
      <c r="H15" s="19" t="s">
        <v>115</v>
      </c>
      <c r="I15" s="20" t="s">
        <v>123</v>
      </c>
      <c r="J15" s="20" t="s">
        <v>183</v>
      </c>
      <c r="K15" s="20" t="s">
        <v>238</v>
      </c>
      <c r="L15" s="7" t="s">
        <v>65</v>
      </c>
      <c r="M15" s="16" t="s">
        <v>275</v>
      </c>
      <c r="N15" s="16" t="s">
        <v>333</v>
      </c>
      <c r="O15" s="16" t="s">
        <v>377</v>
      </c>
      <c r="P15" s="9" t="s">
        <v>430</v>
      </c>
      <c r="Q15" s="10">
        <v>44109</v>
      </c>
      <c r="R15" s="10">
        <v>44078</v>
      </c>
      <c r="S15" s="8" t="s">
        <v>431</v>
      </c>
    </row>
    <row r="16" spans="1:19" ht="48" x14ac:dyDescent="0.25">
      <c r="A16" s="2">
        <v>2020</v>
      </c>
      <c r="B16" s="3">
        <v>44044</v>
      </c>
      <c r="C16" s="3">
        <v>44074</v>
      </c>
      <c r="D16" s="4" t="s">
        <v>54</v>
      </c>
      <c r="E16" s="14">
        <v>13</v>
      </c>
      <c r="F16" s="19" t="s">
        <v>75</v>
      </c>
      <c r="G16" s="19" t="s">
        <v>75</v>
      </c>
      <c r="H16" s="19" t="s">
        <v>115</v>
      </c>
      <c r="I16" s="20" t="s">
        <v>124</v>
      </c>
      <c r="J16" s="20" t="s">
        <v>184</v>
      </c>
      <c r="K16" s="20" t="s">
        <v>198</v>
      </c>
      <c r="L16" s="7" t="s">
        <v>65</v>
      </c>
      <c r="M16" s="16" t="s">
        <v>276</v>
      </c>
      <c r="N16" s="16" t="s">
        <v>334</v>
      </c>
      <c r="O16" s="16" t="s">
        <v>378</v>
      </c>
      <c r="P16" s="9" t="s">
        <v>430</v>
      </c>
      <c r="Q16" s="10">
        <v>44109</v>
      </c>
      <c r="R16" s="10">
        <v>44078</v>
      </c>
      <c r="S16" s="8" t="s">
        <v>431</v>
      </c>
    </row>
    <row r="17" spans="1:19" ht="48" x14ac:dyDescent="0.25">
      <c r="A17" s="2">
        <v>2020</v>
      </c>
      <c r="B17" s="3">
        <v>44044</v>
      </c>
      <c r="C17" s="3">
        <v>44074</v>
      </c>
      <c r="D17" s="4" t="s">
        <v>54</v>
      </c>
      <c r="E17" s="14">
        <v>15</v>
      </c>
      <c r="F17" s="19" t="s">
        <v>76</v>
      </c>
      <c r="G17" s="19" t="s">
        <v>76</v>
      </c>
      <c r="H17" s="19" t="s">
        <v>115</v>
      </c>
      <c r="I17" s="20" t="s">
        <v>125</v>
      </c>
      <c r="J17" s="20" t="s">
        <v>185</v>
      </c>
      <c r="K17" s="20" t="s">
        <v>239</v>
      </c>
      <c r="L17" s="7" t="s">
        <v>65</v>
      </c>
      <c r="M17" s="16" t="s">
        <v>277</v>
      </c>
      <c r="N17" s="16" t="s">
        <v>432</v>
      </c>
      <c r="O17" s="16" t="s">
        <v>379</v>
      </c>
      <c r="P17" s="9" t="s">
        <v>430</v>
      </c>
      <c r="Q17" s="10">
        <v>44109</v>
      </c>
      <c r="R17" s="10">
        <v>44078</v>
      </c>
      <c r="S17" s="8" t="s">
        <v>431</v>
      </c>
    </row>
    <row r="18" spans="1:19" ht="48" x14ac:dyDescent="0.25">
      <c r="A18" s="2">
        <v>2020</v>
      </c>
      <c r="B18" s="3">
        <v>44044</v>
      </c>
      <c r="C18" s="3">
        <v>44074</v>
      </c>
      <c r="D18" s="4" t="s">
        <v>54</v>
      </c>
      <c r="E18" s="14">
        <v>14</v>
      </c>
      <c r="F18" s="19" t="s">
        <v>77</v>
      </c>
      <c r="G18" s="19" t="s">
        <v>77</v>
      </c>
      <c r="H18" s="19" t="s">
        <v>115</v>
      </c>
      <c r="I18" s="20" t="s">
        <v>126</v>
      </c>
      <c r="J18" s="20" t="s">
        <v>186</v>
      </c>
      <c r="K18" s="20" t="s">
        <v>240</v>
      </c>
      <c r="L18" s="7" t="s">
        <v>65</v>
      </c>
      <c r="M18" s="16" t="s">
        <v>278</v>
      </c>
      <c r="N18" s="16" t="s">
        <v>335</v>
      </c>
      <c r="O18" s="16" t="s">
        <v>380</v>
      </c>
      <c r="P18" s="9" t="s">
        <v>430</v>
      </c>
      <c r="Q18" s="10">
        <v>44109</v>
      </c>
      <c r="R18" s="10">
        <v>44078</v>
      </c>
      <c r="S18" s="8" t="s">
        <v>431</v>
      </c>
    </row>
    <row r="19" spans="1:19" ht="48" x14ac:dyDescent="0.25">
      <c r="A19" s="2">
        <v>2020</v>
      </c>
      <c r="B19" s="3">
        <v>44044</v>
      </c>
      <c r="C19" s="3">
        <v>44074</v>
      </c>
      <c r="D19" s="4" t="s">
        <v>54</v>
      </c>
      <c r="E19" s="14">
        <v>13</v>
      </c>
      <c r="F19" s="19" t="s">
        <v>69</v>
      </c>
      <c r="G19" s="19" t="s">
        <v>69</v>
      </c>
      <c r="H19" s="19" t="s">
        <v>115</v>
      </c>
      <c r="I19" s="20" t="s">
        <v>127</v>
      </c>
      <c r="J19" s="20" t="s">
        <v>187</v>
      </c>
      <c r="K19" s="20" t="s">
        <v>241</v>
      </c>
      <c r="L19" s="7" t="s">
        <v>65</v>
      </c>
      <c r="M19" s="16" t="s">
        <v>279</v>
      </c>
      <c r="N19" s="16" t="s">
        <v>336</v>
      </c>
      <c r="O19" s="16" t="s">
        <v>381</v>
      </c>
      <c r="P19" s="9" t="s">
        <v>430</v>
      </c>
      <c r="Q19" s="10">
        <v>44109</v>
      </c>
      <c r="R19" s="10">
        <v>44078</v>
      </c>
      <c r="S19" s="8" t="s">
        <v>431</v>
      </c>
    </row>
    <row r="20" spans="1:19" ht="48" x14ac:dyDescent="0.25">
      <c r="A20" s="2">
        <v>2020</v>
      </c>
      <c r="B20" s="3">
        <v>44044</v>
      </c>
      <c r="C20" s="3">
        <v>44074</v>
      </c>
      <c r="D20" s="4" t="s">
        <v>54</v>
      </c>
      <c r="E20" s="14">
        <v>13</v>
      </c>
      <c r="F20" s="19" t="s">
        <v>69</v>
      </c>
      <c r="G20" s="19" t="s">
        <v>69</v>
      </c>
      <c r="H20" s="19" t="s">
        <v>115</v>
      </c>
      <c r="I20" s="20" t="s">
        <v>128</v>
      </c>
      <c r="J20" s="20" t="s">
        <v>188</v>
      </c>
      <c r="K20" s="20" t="s">
        <v>242</v>
      </c>
      <c r="L20" s="7" t="s">
        <v>65</v>
      </c>
      <c r="M20" s="16" t="s">
        <v>280</v>
      </c>
      <c r="N20" s="16" t="s">
        <v>432</v>
      </c>
      <c r="O20" s="16" t="s">
        <v>382</v>
      </c>
      <c r="P20" s="9" t="s">
        <v>430</v>
      </c>
      <c r="Q20" s="10">
        <v>44109</v>
      </c>
      <c r="R20" s="10">
        <v>44078</v>
      </c>
      <c r="S20" s="8" t="s">
        <v>431</v>
      </c>
    </row>
    <row r="21" spans="1:19" ht="48" x14ac:dyDescent="0.25">
      <c r="A21" s="2">
        <v>2020</v>
      </c>
      <c r="B21" s="3">
        <v>44044</v>
      </c>
      <c r="C21" s="3">
        <v>44074</v>
      </c>
      <c r="D21" s="4" t="s">
        <v>54</v>
      </c>
      <c r="E21" s="14">
        <v>13</v>
      </c>
      <c r="F21" s="19" t="s">
        <v>69</v>
      </c>
      <c r="G21" s="19" t="s">
        <v>69</v>
      </c>
      <c r="H21" s="19" t="s">
        <v>115</v>
      </c>
      <c r="I21" s="20" t="s">
        <v>129</v>
      </c>
      <c r="J21" s="20" t="s">
        <v>189</v>
      </c>
      <c r="K21" s="20" t="s">
        <v>192</v>
      </c>
      <c r="L21" s="7" t="s">
        <v>65</v>
      </c>
      <c r="M21" s="16" t="s">
        <v>281</v>
      </c>
      <c r="N21" s="16" t="s">
        <v>432</v>
      </c>
      <c r="O21" s="16" t="s">
        <v>383</v>
      </c>
      <c r="P21" s="9" t="s">
        <v>430</v>
      </c>
      <c r="Q21" s="10">
        <v>44109</v>
      </c>
      <c r="R21" s="10">
        <v>44078</v>
      </c>
      <c r="S21" s="8" t="s">
        <v>431</v>
      </c>
    </row>
    <row r="22" spans="1:19" ht="48" x14ac:dyDescent="0.25">
      <c r="A22" s="2">
        <v>2020</v>
      </c>
      <c r="B22" s="3">
        <v>44044</v>
      </c>
      <c r="C22" s="3">
        <v>44074</v>
      </c>
      <c r="D22" s="4" t="s">
        <v>54</v>
      </c>
      <c r="E22" s="14">
        <v>14</v>
      </c>
      <c r="F22" s="19" t="s">
        <v>78</v>
      </c>
      <c r="G22" s="19" t="s">
        <v>78</v>
      </c>
      <c r="H22" s="19" t="s">
        <v>115</v>
      </c>
      <c r="I22" s="20" t="s">
        <v>130</v>
      </c>
      <c r="J22" s="20" t="s">
        <v>190</v>
      </c>
      <c r="K22" s="20" t="s">
        <v>204</v>
      </c>
      <c r="L22" s="7" t="s">
        <v>65</v>
      </c>
      <c r="M22" s="16" t="s">
        <v>282</v>
      </c>
      <c r="N22" s="16" t="s">
        <v>337</v>
      </c>
      <c r="O22" s="16" t="s">
        <v>384</v>
      </c>
      <c r="P22" s="9" t="s">
        <v>430</v>
      </c>
      <c r="Q22" s="10">
        <v>44109</v>
      </c>
      <c r="R22" s="10">
        <v>44078</v>
      </c>
      <c r="S22" s="8" t="s">
        <v>431</v>
      </c>
    </row>
    <row r="23" spans="1:19" ht="48" x14ac:dyDescent="0.25">
      <c r="A23" s="2">
        <v>2020</v>
      </c>
      <c r="B23" s="3">
        <v>44044</v>
      </c>
      <c r="C23" s="3">
        <v>44074</v>
      </c>
      <c r="D23" s="4" t="s">
        <v>54</v>
      </c>
      <c r="E23" s="14">
        <v>14</v>
      </c>
      <c r="F23" s="19" t="s">
        <v>79</v>
      </c>
      <c r="G23" s="19" t="s">
        <v>79</v>
      </c>
      <c r="H23" s="19" t="s">
        <v>115</v>
      </c>
      <c r="I23" s="20" t="s">
        <v>131</v>
      </c>
      <c r="J23" s="20" t="s">
        <v>191</v>
      </c>
      <c r="K23" s="20" t="s">
        <v>243</v>
      </c>
      <c r="L23" s="7" t="s">
        <v>66</v>
      </c>
      <c r="M23" s="16" t="s">
        <v>283</v>
      </c>
      <c r="N23" s="16" t="s">
        <v>338</v>
      </c>
      <c r="O23" s="16" t="s">
        <v>385</v>
      </c>
      <c r="P23" s="9" t="s">
        <v>430</v>
      </c>
      <c r="Q23" s="10">
        <v>44109</v>
      </c>
      <c r="R23" s="10">
        <v>44078</v>
      </c>
      <c r="S23" s="8" t="s">
        <v>431</v>
      </c>
    </row>
    <row r="24" spans="1:19" ht="48" x14ac:dyDescent="0.25">
      <c r="A24" s="2">
        <v>2020</v>
      </c>
      <c r="B24" s="3">
        <v>44044</v>
      </c>
      <c r="C24" s="3">
        <v>44074</v>
      </c>
      <c r="D24" s="4" t="s">
        <v>54</v>
      </c>
      <c r="E24" s="14">
        <v>14</v>
      </c>
      <c r="F24" s="19" t="s">
        <v>80</v>
      </c>
      <c r="G24" s="19" t="s">
        <v>80</v>
      </c>
      <c r="H24" s="19" t="s">
        <v>115</v>
      </c>
      <c r="I24" s="20" t="s">
        <v>132</v>
      </c>
      <c r="J24" s="20" t="s">
        <v>192</v>
      </c>
      <c r="K24" s="20" t="s">
        <v>244</v>
      </c>
      <c r="L24" s="7" t="s">
        <v>65</v>
      </c>
      <c r="M24" s="16" t="s">
        <v>284</v>
      </c>
      <c r="N24" s="16" t="s">
        <v>339</v>
      </c>
      <c r="O24" s="16" t="s">
        <v>386</v>
      </c>
      <c r="P24" s="9" t="s">
        <v>430</v>
      </c>
      <c r="Q24" s="10">
        <v>44109</v>
      </c>
      <c r="R24" s="10">
        <v>44078</v>
      </c>
      <c r="S24" s="8" t="s">
        <v>431</v>
      </c>
    </row>
    <row r="25" spans="1:19" ht="48" x14ac:dyDescent="0.25">
      <c r="A25" s="2">
        <v>2020</v>
      </c>
      <c r="B25" s="3">
        <v>44044</v>
      </c>
      <c r="C25" s="3">
        <v>44074</v>
      </c>
      <c r="D25" s="4" t="s">
        <v>54</v>
      </c>
      <c r="E25" s="14" t="s">
        <v>433</v>
      </c>
      <c r="F25" s="19" t="s">
        <v>81</v>
      </c>
      <c r="G25" s="19" t="s">
        <v>81</v>
      </c>
      <c r="H25" s="19" t="s">
        <v>115</v>
      </c>
      <c r="I25" s="20" t="s">
        <v>133</v>
      </c>
      <c r="J25" s="20" t="s">
        <v>192</v>
      </c>
      <c r="K25" s="20" t="s">
        <v>244</v>
      </c>
      <c r="L25" s="7" t="s">
        <v>65</v>
      </c>
      <c r="M25" s="16" t="s">
        <v>285</v>
      </c>
      <c r="N25" s="16" t="s">
        <v>340</v>
      </c>
      <c r="O25" s="16" t="s">
        <v>387</v>
      </c>
      <c r="P25" s="9" t="s">
        <v>430</v>
      </c>
      <c r="Q25" s="10">
        <v>44109</v>
      </c>
      <c r="R25" s="10">
        <v>44078</v>
      </c>
      <c r="S25" s="8" t="s">
        <v>431</v>
      </c>
    </row>
    <row r="26" spans="1:19" ht="48" x14ac:dyDescent="0.25">
      <c r="A26" s="2">
        <v>2020</v>
      </c>
      <c r="B26" s="3">
        <v>44044</v>
      </c>
      <c r="C26" s="3">
        <v>44074</v>
      </c>
      <c r="D26" s="4" t="s">
        <v>54</v>
      </c>
      <c r="E26" s="14">
        <v>13</v>
      </c>
      <c r="F26" s="19" t="s">
        <v>82</v>
      </c>
      <c r="G26" s="19" t="s">
        <v>82</v>
      </c>
      <c r="H26" s="19" t="s">
        <v>115</v>
      </c>
      <c r="I26" s="20" t="s">
        <v>134</v>
      </c>
      <c r="J26" s="20" t="s">
        <v>193</v>
      </c>
      <c r="K26" s="20" t="s">
        <v>245</v>
      </c>
      <c r="L26" s="7" t="s">
        <v>65</v>
      </c>
      <c r="M26" s="16" t="s">
        <v>286</v>
      </c>
      <c r="N26" s="16" t="s">
        <v>432</v>
      </c>
      <c r="O26" s="16" t="s">
        <v>388</v>
      </c>
      <c r="P26" s="9" t="s">
        <v>430</v>
      </c>
      <c r="Q26" s="10">
        <v>44109</v>
      </c>
      <c r="R26" s="10">
        <v>44078</v>
      </c>
      <c r="S26" s="8" t="s">
        <v>431</v>
      </c>
    </row>
    <row r="27" spans="1:19" ht="48" x14ac:dyDescent="0.25">
      <c r="A27" s="2">
        <v>2020</v>
      </c>
      <c r="B27" s="3">
        <v>44044</v>
      </c>
      <c r="C27" s="3">
        <v>44074</v>
      </c>
      <c r="D27" s="4" t="s">
        <v>54</v>
      </c>
      <c r="E27" s="14">
        <v>13</v>
      </c>
      <c r="F27" s="19" t="s">
        <v>69</v>
      </c>
      <c r="G27" s="19" t="s">
        <v>69</v>
      </c>
      <c r="H27" s="19" t="s">
        <v>115</v>
      </c>
      <c r="I27" s="20" t="s">
        <v>135</v>
      </c>
      <c r="J27" s="20" t="s">
        <v>194</v>
      </c>
      <c r="K27" s="20" t="s">
        <v>246</v>
      </c>
      <c r="L27" s="7" t="s">
        <v>65</v>
      </c>
      <c r="M27" s="16" t="s">
        <v>287</v>
      </c>
      <c r="N27" s="16" t="s">
        <v>432</v>
      </c>
      <c r="O27" s="16" t="s">
        <v>389</v>
      </c>
      <c r="P27" s="9" t="s">
        <v>430</v>
      </c>
      <c r="Q27" s="10">
        <v>44109</v>
      </c>
      <c r="R27" s="10">
        <v>44078</v>
      </c>
      <c r="S27" s="8" t="s">
        <v>431</v>
      </c>
    </row>
    <row r="28" spans="1:19" ht="48" x14ac:dyDescent="0.25">
      <c r="A28" s="2">
        <v>2020</v>
      </c>
      <c r="B28" s="3">
        <v>44044</v>
      </c>
      <c r="C28" s="3">
        <v>44074</v>
      </c>
      <c r="D28" s="4" t="s">
        <v>54</v>
      </c>
      <c r="E28" s="14">
        <v>13</v>
      </c>
      <c r="F28" s="19" t="s">
        <v>69</v>
      </c>
      <c r="G28" s="19" t="s">
        <v>69</v>
      </c>
      <c r="H28" s="19" t="s">
        <v>115</v>
      </c>
      <c r="I28" s="20" t="s">
        <v>136</v>
      </c>
      <c r="J28" s="20" t="s">
        <v>195</v>
      </c>
      <c r="K28" s="20" t="s">
        <v>247</v>
      </c>
      <c r="L28" s="7" t="s">
        <v>65</v>
      </c>
      <c r="M28" s="16" t="s">
        <v>288</v>
      </c>
      <c r="N28" s="16" t="s">
        <v>341</v>
      </c>
      <c r="O28" s="16" t="s">
        <v>390</v>
      </c>
      <c r="P28" s="9" t="s">
        <v>430</v>
      </c>
      <c r="Q28" s="10">
        <v>44109</v>
      </c>
      <c r="R28" s="10">
        <v>44078</v>
      </c>
      <c r="S28" s="8" t="s">
        <v>431</v>
      </c>
    </row>
    <row r="29" spans="1:19" ht="48" x14ac:dyDescent="0.25">
      <c r="A29" s="2">
        <v>2020</v>
      </c>
      <c r="B29" s="3">
        <v>44044</v>
      </c>
      <c r="C29" s="3">
        <v>44074</v>
      </c>
      <c r="D29" s="4" t="s">
        <v>54</v>
      </c>
      <c r="E29" s="14">
        <v>13</v>
      </c>
      <c r="F29" s="19" t="s">
        <v>83</v>
      </c>
      <c r="G29" s="19" t="s">
        <v>83</v>
      </c>
      <c r="H29" s="19" t="s">
        <v>115</v>
      </c>
      <c r="I29" s="20" t="s">
        <v>137</v>
      </c>
      <c r="J29" s="20" t="s">
        <v>196</v>
      </c>
      <c r="K29" s="20" t="s">
        <v>248</v>
      </c>
      <c r="L29" s="7" t="s">
        <v>65</v>
      </c>
      <c r="M29" s="16" t="s">
        <v>289</v>
      </c>
      <c r="N29" s="16" t="s">
        <v>342</v>
      </c>
      <c r="O29" s="16" t="s">
        <v>391</v>
      </c>
      <c r="P29" s="9" t="s">
        <v>430</v>
      </c>
      <c r="Q29" s="10">
        <v>44109</v>
      </c>
      <c r="R29" s="10">
        <v>44078</v>
      </c>
      <c r="S29" s="8" t="s">
        <v>431</v>
      </c>
    </row>
    <row r="30" spans="1:19" ht="15" customHeight="1" x14ac:dyDescent="0.25">
      <c r="A30" s="2">
        <v>2020</v>
      </c>
      <c r="B30" s="3">
        <v>44044</v>
      </c>
      <c r="C30" s="3">
        <v>44074</v>
      </c>
      <c r="D30" s="4" t="s">
        <v>54</v>
      </c>
      <c r="E30" s="14">
        <v>13</v>
      </c>
      <c r="F30" s="19" t="s">
        <v>84</v>
      </c>
      <c r="G30" s="19" t="s">
        <v>84</v>
      </c>
      <c r="H30" s="19" t="s">
        <v>115</v>
      </c>
      <c r="I30" s="20" t="s">
        <v>138</v>
      </c>
      <c r="J30" s="20" t="s">
        <v>197</v>
      </c>
      <c r="K30" s="20" t="s">
        <v>193</v>
      </c>
      <c r="L30" s="7" t="s">
        <v>65</v>
      </c>
      <c r="M30" s="16" t="s">
        <v>290</v>
      </c>
      <c r="N30" s="16" t="s">
        <v>432</v>
      </c>
      <c r="O30" s="16" t="s">
        <v>392</v>
      </c>
      <c r="P30" s="9" t="s">
        <v>430</v>
      </c>
      <c r="Q30" s="10">
        <v>44109</v>
      </c>
      <c r="R30" s="10">
        <v>44078</v>
      </c>
      <c r="S30" s="8" t="s">
        <v>431</v>
      </c>
    </row>
    <row r="31" spans="1:19" ht="15" customHeight="1" x14ac:dyDescent="0.25">
      <c r="A31" s="2">
        <v>2020</v>
      </c>
      <c r="B31" s="3">
        <v>44044</v>
      </c>
      <c r="C31" s="3">
        <v>44074</v>
      </c>
      <c r="D31" s="4" t="s">
        <v>54</v>
      </c>
      <c r="E31" s="14">
        <v>14</v>
      </c>
      <c r="F31" s="19" t="s">
        <v>85</v>
      </c>
      <c r="G31" s="19" t="s">
        <v>85</v>
      </c>
      <c r="H31" s="19" t="s">
        <v>115</v>
      </c>
      <c r="I31" s="20" t="s">
        <v>139</v>
      </c>
      <c r="J31" s="20" t="s">
        <v>198</v>
      </c>
      <c r="K31" s="20" t="s">
        <v>249</v>
      </c>
      <c r="L31" s="7" t="s">
        <v>65</v>
      </c>
      <c r="M31" s="16" t="s">
        <v>291</v>
      </c>
      <c r="N31" s="16" t="s">
        <v>432</v>
      </c>
      <c r="O31" s="16" t="s">
        <v>393</v>
      </c>
      <c r="P31" s="9" t="s">
        <v>430</v>
      </c>
      <c r="Q31" s="10">
        <v>44109</v>
      </c>
      <c r="R31" s="10">
        <v>44078</v>
      </c>
      <c r="S31" s="8" t="s">
        <v>431</v>
      </c>
    </row>
    <row r="32" spans="1:19" ht="48" x14ac:dyDescent="0.25">
      <c r="A32" s="2">
        <v>2020</v>
      </c>
      <c r="B32" s="3">
        <v>44044</v>
      </c>
      <c r="C32" s="3">
        <v>44074</v>
      </c>
      <c r="D32" s="4" t="s">
        <v>54</v>
      </c>
      <c r="E32" s="14">
        <v>13</v>
      </c>
      <c r="F32" s="19" t="s">
        <v>86</v>
      </c>
      <c r="G32" s="19" t="s">
        <v>86</v>
      </c>
      <c r="H32" s="19" t="s">
        <v>115</v>
      </c>
      <c r="I32" s="20" t="s">
        <v>140</v>
      </c>
      <c r="J32" s="20" t="s">
        <v>199</v>
      </c>
      <c r="K32" s="20" t="s">
        <v>250</v>
      </c>
      <c r="L32" s="7" t="s">
        <v>65</v>
      </c>
      <c r="M32" s="16" t="s">
        <v>292</v>
      </c>
      <c r="N32" s="16" t="s">
        <v>343</v>
      </c>
      <c r="O32" s="16" t="s">
        <v>394</v>
      </c>
      <c r="P32" s="9" t="s">
        <v>430</v>
      </c>
      <c r="Q32" s="10">
        <v>44109</v>
      </c>
      <c r="R32" s="10">
        <v>44078</v>
      </c>
      <c r="S32" s="8" t="s">
        <v>431</v>
      </c>
    </row>
    <row r="33" spans="1:19" ht="48" x14ac:dyDescent="0.25">
      <c r="A33" s="2">
        <v>2020</v>
      </c>
      <c r="B33" s="3">
        <v>44044</v>
      </c>
      <c r="C33" s="3">
        <v>44074</v>
      </c>
      <c r="D33" s="4" t="s">
        <v>54</v>
      </c>
      <c r="E33" s="14">
        <v>7</v>
      </c>
      <c r="F33" s="19" t="s">
        <v>87</v>
      </c>
      <c r="G33" s="19" t="s">
        <v>87</v>
      </c>
      <c r="H33" s="19" t="s">
        <v>115</v>
      </c>
      <c r="I33" s="20" t="s">
        <v>141</v>
      </c>
      <c r="J33" s="20" t="s">
        <v>200</v>
      </c>
      <c r="K33" s="20" t="s">
        <v>251</v>
      </c>
      <c r="L33" s="7" t="s">
        <v>65</v>
      </c>
      <c r="M33" s="16" t="s">
        <v>293</v>
      </c>
      <c r="N33" s="16" t="s">
        <v>432</v>
      </c>
      <c r="O33" s="16" t="s">
        <v>395</v>
      </c>
      <c r="P33" s="9" t="s">
        <v>430</v>
      </c>
      <c r="Q33" s="10">
        <v>44109</v>
      </c>
      <c r="R33" s="10">
        <v>44078</v>
      </c>
      <c r="S33" s="8" t="s">
        <v>431</v>
      </c>
    </row>
    <row r="34" spans="1:19" ht="48" x14ac:dyDescent="0.25">
      <c r="A34" s="2">
        <v>2020</v>
      </c>
      <c r="B34" s="3">
        <v>44044</v>
      </c>
      <c r="C34" s="3">
        <v>44074</v>
      </c>
      <c r="D34" s="4" t="s">
        <v>54</v>
      </c>
      <c r="E34" s="14" t="s">
        <v>433</v>
      </c>
      <c r="F34" s="19" t="s">
        <v>88</v>
      </c>
      <c r="G34" s="19" t="s">
        <v>88</v>
      </c>
      <c r="H34" s="19" t="s">
        <v>115</v>
      </c>
      <c r="I34" s="20" t="s">
        <v>142</v>
      </c>
      <c r="J34" s="20" t="s">
        <v>201</v>
      </c>
      <c r="K34" s="20" t="s">
        <v>252</v>
      </c>
      <c r="L34" s="7" t="s">
        <v>65</v>
      </c>
      <c r="M34" s="16" t="s">
        <v>294</v>
      </c>
      <c r="N34" s="16" t="s">
        <v>432</v>
      </c>
      <c r="O34" s="16" t="s">
        <v>396</v>
      </c>
      <c r="P34" s="9" t="s">
        <v>430</v>
      </c>
      <c r="Q34" s="10">
        <v>44109</v>
      </c>
      <c r="R34" s="10">
        <v>44078</v>
      </c>
      <c r="S34" s="8" t="s">
        <v>431</v>
      </c>
    </row>
    <row r="35" spans="1:19" ht="48" x14ac:dyDescent="0.25">
      <c r="A35" s="2">
        <v>2020</v>
      </c>
      <c r="B35" s="3">
        <v>44044</v>
      </c>
      <c r="C35" s="3">
        <v>44074</v>
      </c>
      <c r="D35" s="4" t="s">
        <v>54</v>
      </c>
      <c r="E35" s="14">
        <v>18</v>
      </c>
      <c r="F35" s="19" t="s">
        <v>89</v>
      </c>
      <c r="G35" s="19" t="s">
        <v>89</v>
      </c>
      <c r="H35" s="19" t="s">
        <v>115</v>
      </c>
      <c r="I35" s="20" t="s">
        <v>143</v>
      </c>
      <c r="J35" s="20" t="s">
        <v>202</v>
      </c>
      <c r="K35" s="20" t="s">
        <v>215</v>
      </c>
      <c r="L35" s="7" t="s">
        <v>65</v>
      </c>
      <c r="M35" s="16" t="s">
        <v>295</v>
      </c>
      <c r="N35" s="16" t="s">
        <v>344</v>
      </c>
      <c r="O35" s="16" t="s">
        <v>397</v>
      </c>
      <c r="P35" s="9" t="s">
        <v>430</v>
      </c>
      <c r="Q35" s="10">
        <v>44109</v>
      </c>
      <c r="R35" s="10">
        <v>44078</v>
      </c>
      <c r="S35" s="8" t="s">
        <v>431</v>
      </c>
    </row>
    <row r="36" spans="1:19" ht="48" x14ac:dyDescent="0.25">
      <c r="A36" s="2">
        <v>2020</v>
      </c>
      <c r="B36" s="3">
        <v>44044</v>
      </c>
      <c r="C36" s="3">
        <v>44074</v>
      </c>
      <c r="D36" s="4" t="s">
        <v>54</v>
      </c>
      <c r="E36" s="14" t="s">
        <v>433</v>
      </c>
      <c r="F36" s="19" t="s">
        <v>90</v>
      </c>
      <c r="G36" s="19" t="s">
        <v>90</v>
      </c>
      <c r="H36" s="19" t="s">
        <v>115</v>
      </c>
      <c r="I36" s="20" t="s">
        <v>144</v>
      </c>
      <c r="J36" s="20" t="s">
        <v>203</v>
      </c>
      <c r="K36" s="20" t="s">
        <v>253</v>
      </c>
      <c r="L36" s="7" t="s">
        <v>65</v>
      </c>
      <c r="M36" s="16" t="s">
        <v>296</v>
      </c>
      <c r="N36" s="16" t="s">
        <v>432</v>
      </c>
      <c r="O36" s="16" t="s">
        <v>398</v>
      </c>
      <c r="P36" s="9" t="s">
        <v>430</v>
      </c>
      <c r="Q36" s="10">
        <v>44109</v>
      </c>
      <c r="R36" s="10">
        <v>44078</v>
      </c>
      <c r="S36" s="8" t="s">
        <v>431</v>
      </c>
    </row>
    <row r="37" spans="1:19" ht="48" x14ac:dyDescent="0.25">
      <c r="A37" s="2">
        <v>2020</v>
      </c>
      <c r="B37" s="3">
        <v>44044</v>
      </c>
      <c r="C37" s="3">
        <v>44074</v>
      </c>
      <c r="D37" s="4" t="s">
        <v>54</v>
      </c>
      <c r="E37" s="14">
        <v>13</v>
      </c>
      <c r="F37" s="19" t="s">
        <v>91</v>
      </c>
      <c r="G37" s="19" t="s">
        <v>91</v>
      </c>
      <c r="H37" s="19" t="s">
        <v>115</v>
      </c>
      <c r="I37" s="20" t="s">
        <v>145</v>
      </c>
      <c r="J37" s="20" t="s">
        <v>204</v>
      </c>
      <c r="K37" s="20" t="s">
        <v>254</v>
      </c>
      <c r="L37" s="7" t="s">
        <v>65</v>
      </c>
      <c r="M37" s="16" t="s">
        <v>297</v>
      </c>
      <c r="N37" s="16" t="s">
        <v>345</v>
      </c>
      <c r="O37" s="16" t="s">
        <v>399</v>
      </c>
      <c r="P37" s="9" t="s">
        <v>430</v>
      </c>
      <c r="Q37" s="10">
        <v>44109</v>
      </c>
      <c r="R37" s="10">
        <v>44078</v>
      </c>
      <c r="S37" s="8" t="s">
        <v>431</v>
      </c>
    </row>
    <row r="38" spans="1:19" ht="48" x14ac:dyDescent="0.25">
      <c r="A38" s="2">
        <v>2020</v>
      </c>
      <c r="B38" s="3">
        <v>44044</v>
      </c>
      <c r="C38" s="3">
        <v>44074</v>
      </c>
      <c r="D38" s="4" t="s">
        <v>54</v>
      </c>
      <c r="E38" s="14">
        <v>14</v>
      </c>
      <c r="F38" s="19" t="s">
        <v>92</v>
      </c>
      <c r="G38" s="19" t="s">
        <v>92</v>
      </c>
      <c r="H38" s="19" t="s">
        <v>115</v>
      </c>
      <c r="I38" s="20" t="s">
        <v>146</v>
      </c>
      <c r="J38" s="20" t="s">
        <v>204</v>
      </c>
      <c r="K38" s="20" t="s">
        <v>255</v>
      </c>
      <c r="L38" s="7" t="s">
        <v>65</v>
      </c>
      <c r="M38" s="16" t="s">
        <v>298</v>
      </c>
      <c r="N38" s="16" t="s">
        <v>346</v>
      </c>
      <c r="O38" s="16" t="s">
        <v>400</v>
      </c>
      <c r="P38" s="9" t="s">
        <v>430</v>
      </c>
      <c r="Q38" s="10">
        <v>44109</v>
      </c>
      <c r="R38" s="10">
        <v>44078</v>
      </c>
      <c r="S38" s="8" t="s">
        <v>431</v>
      </c>
    </row>
    <row r="39" spans="1:19" ht="48" x14ac:dyDescent="0.25">
      <c r="A39" s="2">
        <v>2020</v>
      </c>
      <c r="B39" s="3">
        <v>44044</v>
      </c>
      <c r="C39" s="3">
        <v>44074</v>
      </c>
      <c r="D39" s="4" t="s">
        <v>54</v>
      </c>
      <c r="E39" s="14">
        <v>13</v>
      </c>
      <c r="F39" s="19" t="s">
        <v>69</v>
      </c>
      <c r="G39" s="19" t="s">
        <v>69</v>
      </c>
      <c r="H39" s="19" t="s">
        <v>115</v>
      </c>
      <c r="I39" s="20" t="s">
        <v>147</v>
      </c>
      <c r="J39" s="20" t="s">
        <v>205</v>
      </c>
      <c r="K39" s="20" t="s">
        <v>253</v>
      </c>
      <c r="L39" s="7" t="s">
        <v>65</v>
      </c>
      <c r="M39" s="16" t="s">
        <v>299</v>
      </c>
      <c r="N39" s="16" t="s">
        <v>347</v>
      </c>
      <c r="O39" s="16" t="s">
        <v>401</v>
      </c>
      <c r="P39" s="9" t="s">
        <v>430</v>
      </c>
      <c r="Q39" s="10">
        <v>44109</v>
      </c>
      <c r="R39" s="10">
        <v>44078</v>
      </c>
      <c r="S39" s="8" t="s">
        <v>431</v>
      </c>
    </row>
    <row r="40" spans="1:19" ht="48" x14ac:dyDescent="0.25">
      <c r="A40" s="2">
        <v>2020</v>
      </c>
      <c r="B40" s="3">
        <v>44044</v>
      </c>
      <c r="C40" s="3">
        <v>44074</v>
      </c>
      <c r="D40" s="4" t="s">
        <v>54</v>
      </c>
      <c r="E40" s="14">
        <v>13</v>
      </c>
      <c r="F40" s="19" t="s">
        <v>69</v>
      </c>
      <c r="G40" s="19" t="s">
        <v>69</v>
      </c>
      <c r="H40" s="19" t="s">
        <v>115</v>
      </c>
      <c r="I40" s="20" t="s">
        <v>148</v>
      </c>
      <c r="J40" s="20" t="s">
        <v>206</v>
      </c>
      <c r="K40" s="20" t="s">
        <v>204</v>
      </c>
      <c r="L40" s="7" t="s">
        <v>65</v>
      </c>
      <c r="M40" s="16" t="s">
        <v>300</v>
      </c>
      <c r="N40" s="16" t="s">
        <v>348</v>
      </c>
      <c r="O40" s="16" t="s">
        <v>402</v>
      </c>
      <c r="P40" s="9" t="s">
        <v>430</v>
      </c>
      <c r="Q40" s="10">
        <v>44109</v>
      </c>
      <c r="R40" s="10">
        <v>44078</v>
      </c>
      <c r="S40" s="8" t="s">
        <v>431</v>
      </c>
    </row>
    <row r="41" spans="1:19" ht="48" x14ac:dyDescent="0.25">
      <c r="A41" s="2">
        <v>2020</v>
      </c>
      <c r="B41" s="3">
        <v>44044</v>
      </c>
      <c r="C41" s="3">
        <v>44074</v>
      </c>
      <c r="D41" s="4" t="s">
        <v>54</v>
      </c>
      <c r="E41" s="14">
        <v>14</v>
      </c>
      <c r="F41" s="19" t="s">
        <v>93</v>
      </c>
      <c r="G41" s="19" t="s">
        <v>93</v>
      </c>
      <c r="H41" s="19" t="s">
        <v>115</v>
      </c>
      <c r="I41" s="20" t="s">
        <v>149</v>
      </c>
      <c r="J41" s="20" t="s">
        <v>207</v>
      </c>
      <c r="K41" s="20" t="s">
        <v>256</v>
      </c>
      <c r="L41" s="7" t="s">
        <v>65</v>
      </c>
      <c r="M41" s="16" t="s">
        <v>301</v>
      </c>
      <c r="N41" s="16" t="s">
        <v>349</v>
      </c>
      <c r="O41" s="16" t="s">
        <v>403</v>
      </c>
      <c r="P41" s="9" t="s">
        <v>430</v>
      </c>
      <c r="Q41" s="10">
        <v>44109</v>
      </c>
      <c r="R41" s="10">
        <v>44078</v>
      </c>
      <c r="S41" s="8" t="s">
        <v>431</v>
      </c>
    </row>
    <row r="42" spans="1:19" ht="48" x14ac:dyDescent="0.25">
      <c r="A42" s="2">
        <v>2020</v>
      </c>
      <c r="B42" s="3">
        <v>44044</v>
      </c>
      <c r="C42" s="3">
        <v>44074</v>
      </c>
      <c r="D42" s="4" t="s">
        <v>54</v>
      </c>
      <c r="E42" s="14">
        <v>13</v>
      </c>
      <c r="F42" s="19" t="s">
        <v>69</v>
      </c>
      <c r="G42" s="19" t="s">
        <v>69</v>
      </c>
      <c r="H42" s="19" t="s">
        <v>115</v>
      </c>
      <c r="I42" s="20" t="s">
        <v>150</v>
      </c>
      <c r="J42" s="20" t="s">
        <v>208</v>
      </c>
      <c r="K42" s="20" t="s">
        <v>257</v>
      </c>
      <c r="L42" s="7" t="s">
        <v>65</v>
      </c>
      <c r="M42" s="16" t="s">
        <v>302</v>
      </c>
      <c r="N42" s="16" t="s">
        <v>350</v>
      </c>
      <c r="O42" s="16" t="s">
        <v>404</v>
      </c>
      <c r="P42" s="9" t="s">
        <v>430</v>
      </c>
      <c r="Q42" s="10">
        <v>44109</v>
      </c>
      <c r="R42" s="10">
        <v>44078</v>
      </c>
      <c r="S42" s="8" t="s">
        <v>431</v>
      </c>
    </row>
    <row r="43" spans="1:19" ht="48" x14ac:dyDescent="0.25">
      <c r="A43" s="2">
        <v>2020</v>
      </c>
      <c r="B43" s="3">
        <v>44044</v>
      </c>
      <c r="C43" s="3">
        <v>44074</v>
      </c>
      <c r="D43" s="4" t="s">
        <v>54</v>
      </c>
      <c r="E43" s="14">
        <v>13</v>
      </c>
      <c r="F43" s="19" t="s">
        <v>94</v>
      </c>
      <c r="G43" s="19" t="s">
        <v>94</v>
      </c>
      <c r="H43" s="19" t="s">
        <v>115</v>
      </c>
      <c r="I43" s="20" t="s">
        <v>151</v>
      </c>
      <c r="J43" s="20" t="s">
        <v>209</v>
      </c>
      <c r="K43" s="20" t="s">
        <v>258</v>
      </c>
      <c r="L43" s="7" t="s">
        <v>65</v>
      </c>
      <c r="M43" s="16" t="s">
        <v>303</v>
      </c>
      <c r="N43" s="16" t="s">
        <v>432</v>
      </c>
      <c r="O43" s="16" t="s">
        <v>405</v>
      </c>
      <c r="P43" s="9" t="s">
        <v>430</v>
      </c>
      <c r="Q43" s="10">
        <v>44109</v>
      </c>
      <c r="R43" s="10">
        <v>44078</v>
      </c>
      <c r="S43" s="8" t="s">
        <v>431</v>
      </c>
    </row>
    <row r="44" spans="1:19" ht="48" x14ac:dyDescent="0.25">
      <c r="A44" s="2">
        <v>2020</v>
      </c>
      <c r="B44" s="3">
        <v>44044</v>
      </c>
      <c r="C44" s="3">
        <v>44074</v>
      </c>
      <c r="D44" s="4" t="s">
        <v>54</v>
      </c>
      <c r="E44" s="14">
        <v>14</v>
      </c>
      <c r="F44" s="19" t="s">
        <v>95</v>
      </c>
      <c r="G44" s="19" t="s">
        <v>95</v>
      </c>
      <c r="H44" s="19" t="s">
        <v>115</v>
      </c>
      <c r="I44" s="20" t="s">
        <v>152</v>
      </c>
      <c r="J44" s="20" t="s">
        <v>210</v>
      </c>
      <c r="K44" s="20" t="s">
        <v>248</v>
      </c>
      <c r="L44" s="7" t="s">
        <v>65</v>
      </c>
      <c r="M44" s="16" t="s">
        <v>304</v>
      </c>
      <c r="N44" s="16" t="s">
        <v>351</v>
      </c>
      <c r="O44" s="16" t="s">
        <v>406</v>
      </c>
      <c r="P44" s="9" t="s">
        <v>430</v>
      </c>
      <c r="Q44" s="10">
        <v>44109</v>
      </c>
      <c r="R44" s="10">
        <v>44078</v>
      </c>
      <c r="S44" s="8" t="s">
        <v>431</v>
      </c>
    </row>
    <row r="45" spans="1:19" ht="48" x14ac:dyDescent="0.25">
      <c r="A45" s="2">
        <v>2020</v>
      </c>
      <c r="B45" s="3">
        <v>44044</v>
      </c>
      <c r="C45" s="3">
        <v>44074</v>
      </c>
      <c r="D45" s="4" t="s">
        <v>54</v>
      </c>
      <c r="E45" s="14">
        <v>18</v>
      </c>
      <c r="F45" s="19" t="s">
        <v>96</v>
      </c>
      <c r="G45" s="19" t="s">
        <v>96</v>
      </c>
      <c r="H45" s="19" t="s">
        <v>115</v>
      </c>
      <c r="I45" s="20" t="s">
        <v>153</v>
      </c>
      <c r="J45" s="20" t="s">
        <v>211</v>
      </c>
      <c r="K45" s="20" t="s">
        <v>238</v>
      </c>
      <c r="L45" s="7" t="s">
        <v>65</v>
      </c>
      <c r="M45" s="16" t="s">
        <v>305</v>
      </c>
      <c r="N45" s="16" t="s">
        <v>352</v>
      </c>
      <c r="O45" s="16" t="s">
        <v>407</v>
      </c>
      <c r="P45" s="9" t="s">
        <v>430</v>
      </c>
      <c r="Q45" s="10">
        <v>44109</v>
      </c>
      <c r="R45" s="10">
        <v>44078</v>
      </c>
      <c r="S45" s="8" t="s">
        <v>431</v>
      </c>
    </row>
    <row r="46" spans="1:19" ht="48" x14ac:dyDescent="0.25">
      <c r="A46" s="2">
        <v>2020</v>
      </c>
      <c r="B46" s="3">
        <v>44044</v>
      </c>
      <c r="C46" s="3">
        <v>44074</v>
      </c>
      <c r="D46" s="4" t="s">
        <v>54</v>
      </c>
      <c r="E46" s="14">
        <v>13</v>
      </c>
      <c r="F46" s="19" t="s">
        <v>69</v>
      </c>
      <c r="G46" s="19" t="s">
        <v>69</v>
      </c>
      <c r="H46" s="19" t="s">
        <v>115</v>
      </c>
      <c r="I46" s="20" t="s">
        <v>154</v>
      </c>
      <c r="J46" s="20" t="s">
        <v>212</v>
      </c>
      <c r="K46" s="20" t="s">
        <v>195</v>
      </c>
      <c r="L46" s="7" t="s">
        <v>65</v>
      </c>
      <c r="M46" s="16" t="s">
        <v>306</v>
      </c>
      <c r="N46" s="16" t="s">
        <v>353</v>
      </c>
      <c r="O46" s="16" t="s">
        <v>408</v>
      </c>
      <c r="P46" s="9" t="s">
        <v>430</v>
      </c>
      <c r="Q46" s="10">
        <v>44109</v>
      </c>
      <c r="R46" s="10">
        <v>44078</v>
      </c>
      <c r="S46" s="8" t="s">
        <v>431</v>
      </c>
    </row>
    <row r="47" spans="1:19" ht="48" x14ac:dyDescent="0.25">
      <c r="A47" s="2">
        <v>2020</v>
      </c>
      <c r="B47" s="3">
        <v>44044</v>
      </c>
      <c r="C47" s="3">
        <v>44074</v>
      </c>
      <c r="D47" s="4" t="s">
        <v>54</v>
      </c>
      <c r="E47" s="14">
        <v>13</v>
      </c>
      <c r="F47" s="19" t="s">
        <v>97</v>
      </c>
      <c r="G47" s="19" t="s">
        <v>97</v>
      </c>
      <c r="H47" s="19" t="s">
        <v>115</v>
      </c>
      <c r="I47" s="20" t="s">
        <v>155</v>
      </c>
      <c r="J47" s="20" t="s">
        <v>212</v>
      </c>
      <c r="K47" s="20" t="s">
        <v>214</v>
      </c>
      <c r="L47" s="7" t="s">
        <v>65</v>
      </c>
      <c r="M47" s="16" t="s">
        <v>307</v>
      </c>
      <c r="N47" s="16" t="s">
        <v>354</v>
      </c>
      <c r="O47" s="16" t="s">
        <v>409</v>
      </c>
      <c r="P47" s="9" t="s">
        <v>430</v>
      </c>
      <c r="Q47" s="10">
        <v>44109</v>
      </c>
      <c r="R47" s="10">
        <v>44078</v>
      </c>
      <c r="S47" s="8" t="s">
        <v>431</v>
      </c>
    </row>
    <row r="48" spans="1:19" ht="48" x14ac:dyDescent="0.25">
      <c r="A48" s="2">
        <v>2020</v>
      </c>
      <c r="B48" s="3">
        <v>44044</v>
      </c>
      <c r="C48" s="3">
        <v>44074</v>
      </c>
      <c r="D48" s="4" t="s">
        <v>54</v>
      </c>
      <c r="E48" s="14">
        <v>14</v>
      </c>
      <c r="F48" s="19" t="s">
        <v>98</v>
      </c>
      <c r="G48" s="19" t="s">
        <v>98</v>
      </c>
      <c r="H48" s="19" t="s">
        <v>115</v>
      </c>
      <c r="I48" s="20" t="s">
        <v>156</v>
      </c>
      <c r="J48" s="20" t="s">
        <v>213</v>
      </c>
      <c r="K48" s="20" t="s">
        <v>230</v>
      </c>
      <c r="L48" s="7" t="s">
        <v>65</v>
      </c>
      <c r="M48" s="16" t="s">
        <v>308</v>
      </c>
      <c r="N48" s="16" t="s">
        <v>355</v>
      </c>
      <c r="O48" s="16" t="s">
        <v>410</v>
      </c>
      <c r="P48" s="9" t="s">
        <v>430</v>
      </c>
      <c r="Q48" s="10">
        <v>44109</v>
      </c>
      <c r="R48" s="10">
        <v>44078</v>
      </c>
      <c r="S48" s="8" t="s">
        <v>431</v>
      </c>
    </row>
    <row r="49" spans="1:19" ht="48" x14ac:dyDescent="0.25">
      <c r="A49" s="2">
        <v>2020</v>
      </c>
      <c r="B49" s="3">
        <v>44044</v>
      </c>
      <c r="C49" s="3">
        <v>44074</v>
      </c>
      <c r="D49" s="4" t="s">
        <v>54</v>
      </c>
      <c r="E49" s="14">
        <v>13</v>
      </c>
      <c r="F49" s="19" t="s">
        <v>69</v>
      </c>
      <c r="G49" s="19" t="s">
        <v>69</v>
      </c>
      <c r="H49" s="19" t="s">
        <v>115</v>
      </c>
      <c r="I49" s="20" t="s">
        <v>157</v>
      </c>
      <c r="J49" s="20" t="s">
        <v>214</v>
      </c>
      <c r="K49" s="20" t="s">
        <v>259</v>
      </c>
      <c r="L49" s="7" t="s">
        <v>65</v>
      </c>
      <c r="M49" s="16" t="s">
        <v>309</v>
      </c>
      <c r="N49" s="16" t="s">
        <v>356</v>
      </c>
      <c r="O49" s="16" t="s">
        <v>411</v>
      </c>
      <c r="P49" s="9" t="s">
        <v>430</v>
      </c>
      <c r="Q49" s="10">
        <v>44109</v>
      </c>
      <c r="R49" s="10">
        <v>44078</v>
      </c>
      <c r="S49" s="8" t="s">
        <v>431</v>
      </c>
    </row>
    <row r="50" spans="1:19" ht="48" x14ac:dyDescent="0.25">
      <c r="A50" s="2">
        <v>2020</v>
      </c>
      <c r="B50" s="3">
        <v>44044</v>
      </c>
      <c r="C50" s="3">
        <v>44074</v>
      </c>
      <c r="D50" s="4" t="s">
        <v>54</v>
      </c>
      <c r="E50" s="14">
        <v>18</v>
      </c>
      <c r="F50" s="19" t="s">
        <v>99</v>
      </c>
      <c r="G50" s="19" t="s">
        <v>99</v>
      </c>
      <c r="H50" s="19" t="s">
        <v>115</v>
      </c>
      <c r="I50" s="20" t="s">
        <v>158</v>
      </c>
      <c r="J50" s="20" t="s">
        <v>215</v>
      </c>
      <c r="K50" s="20" t="s">
        <v>260</v>
      </c>
      <c r="L50" s="7" t="s">
        <v>65</v>
      </c>
      <c r="M50" s="16" t="s">
        <v>310</v>
      </c>
      <c r="N50" s="16" t="s">
        <v>432</v>
      </c>
      <c r="O50" s="16" t="s">
        <v>412</v>
      </c>
      <c r="P50" s="9" t="s">
        <v>430</v>
      </c>
      <c r="Q50" s="10">
        <v>44109</v>
      </c>
      <c r="R50" s="10">
        <v>44078</v>
      </c>
      <c r="S50" s="8" t="s">
        <v>431</v>
      </c>
    </row>
    <row r="51" spans="1:19" ht="48" x14ac:dyDescent="0.25">
      <c r="A51" s="2">
        <v>2020</v>
      </c>
      <c r="B51" s="3">
        <v>44044</v>
      </c>
      <c r="C51" s="3">
        <v>44074</v>
      </c>
      <c r="D51" s="4" t="s">
        <v>54</v>
      </c>
      <c r="E51" s="14">
        <v>13</v>
      </c>
      <c r="F51" s="19" t="s">
        <v>100</v>
      </c>
      <c r="G51" s="19" t="s">
        <v>100</v>
      </c>
      <c r="H51" s="19" t="s">
        <v>115</v>
      </c>
      <c r="I51" s="20" t="s">
        <v>159</v>
      </c>
      <c r="J51" s="20" t="s">
        <v>216</v>
      </c>
      <c r="K51" s="20" t="s">
        <v>261</v>
      </c>
      <c r="L51" s="7" t="s">
        <v>65</v>
      </c>
      <c r="M51" s="16" t="s">
        <v>311</v>
      </c>
      <c r="N51" s="16" t="s">
        <v>357</v>
      </c>
      <c r="O51" s="16" t="s">
        <v>413</v>
      </c>
      <c r="P51" s="9" t="s">
        <v>430</v>
      </c>
      <c r="Q51" s="10">
        <v>44109</v>
      </c>
      <c r="R51" s="10">
        <v>44078</v>
      </c>
      <c r="S51" s="8" t="s">
        <v>431</v>
      </c>
    </row>
    <row r="52" spans="1:19" ht="48" x14ac:dyDescent="0.25">
      <c r="A52" s="2">
        <v>2020</v>
      </c>
      <c r="B52" s="3">
        <v>44044</v>
      </c>
      <c r="C52" s="3">
        <v>44074</v>
      </c>
      <c r="D52" s="4" t="s">
        <v>54</v>
      </c>
      <c r="E52" s="14">
        <v>13</v>
      </c>
      <c r="F52" s="19" t="s">
        <v>101</v>
      </c>
      <c r="G52" s="19" t="s">
        <v>101</v>
      </c>
      <c r="H52" s="19" t="s">
        <v>115</v>
      </c>
      <c r="I52" s="20" t="s">
        <v>160</v>
      </c>
      <c r="J52" s="20" t="s">
        <v>217</v>
      </c>
      <c r="K52" s="20" t="s">
        <v>204</v>
      </c>
      <c r="L52" s="7" t="s">
        <v>65</v>
      </c>
      <c r="M52" s="16" t="s">
        <v>312</v>
      </c>
      <c r="N52" s="16" t="s">
        <v>358</v>
      </c>
      <c r="O52" s="16" t="s">
        <v>414</v>
      </c>
      <c r="P52" s="9" t="s">
        <v>430</v>
      </c>
      <c r="Q52" s="10">
        <v>44109</v>
      </c>
      <c r="R52" s="10">
        <v>44078</v>
      </c>
      <c r="S52" s="8" t="s">
        <v>431</v>
      </c>
    </row>
    <row r="53" spans="1:19" ht="48" x14ac:dyDescent="0.25">
      <c r="A53" s="2">
        <v>2020</v>
      </c>
      <c r="B53" s="3">
        <v>44044</v>
      </c>
      <c r="C53" s="3">
        <v>44074</v>
      </c>
      <c r="D53" s="4" t="s">
        <v>54</v>
      </c>
      <c r="E53" s="14">
        <v>9</v>
      </c>
      <c r="F53" s="19" t="s">
        <v>102</v>
      </c>
      <c r="G53" s="19" t="s">
        <v>102</v>
      </c>
      <c r="H53" s="19" t="s">
        <v>115</v>
      </c>
      <c r="I53" s="20" t="s">
        <v>161</v>
      </c>
      <c r="J53" s="20" t="s">
        <v>218</v>
      </c>
      <c r="K53" s="20" t="s">
        <v>204</v>
      </c>
      <c r="L53" s="7" t="s">
        <v>65</v>
      </c>
      <c r="M53" s="16" t="s">
        <v>313</v>
      </c>
      <c r="N53" s="16" t="s">
        <v>359</v>
      </c>
      <c r="O53" s="16" t="s">
        <v>415</v>
      </c>
      <c r="P53" s="9" t="s">
        <v>430</v>
      </c>
      <c r="Q53" s="10">
        <v>44109</v>
      </c>
      <c r="R53" s="10">
        <v>44078</v>
      </c>
      <c r="S53" s="8" t="s">
        <v>431</v>
      </c>
    </row>
    <row r="54" spans="1:19" ht="48" x14ac:dyDescent="0.25">
      <c r="A54" s="2">
        <v>2020</v>
      </c>
      <c r="B54" s="3">
        <v>44044</v>
      </c>
      <c r="C54" s="3">
        <v>44074</v>
      </c>
      <c r="D54" s="4" t="s">
        <v>54</v>
      </c>
      <c r="E54" s="14" t="s">
        <v>433</v>
      </c>
      <c r="F54" s="19" t="s">
        <v>103</v>
      </c>
      <c r="G54" s="19" t="s">
        <v>103</v>
      </c>
      <c r="H54" s="19" t="s">
        <v>115</v>
      </c>
      <c r="I54" s="20" t="s">
        <v>162</v>
      </c>
      <c r="J54" s="20" t="s">
        <v>218</v>
      </c>
      <c r="K54" s="20" t="s">
        <v>262</v>
      </c>
      <c r="L54" s="7" t="s">
        <v>65</v>
      </c>
      <c r="M54" s="16" t="s">
        <v>314</v>
      </c>
      <c r="N54" s="16" t="s">
        <v>360</v>
      </c>
      <c r="O54" s="16" t="s">
        <v>416</v>
      </c>
      <c r="P54" s="9" t="s">
        <v>430</v>
      </c>
      <c r="Q54" s="10">
        <v>44109</v>
      </c>
      <c r="R54" s="10">
        <v>44078</v>
      </c>
      <c r="S54" s="8" t="s">
        <v>431</v>
      </c>
    </row>
    <row r="55" spans="1:19" ht="48" x14ac:dyDescent="0.25">
      <c r="A55" s="2">
        <v>2020</v>
      </c>
      <c r="B55" s="3">
        <v>44044</v>
      </c>
      <c r="C55" s="3">
        <v>44074</v>
      </c>
      <c r="D55" s="4" t="s">
        <v>54</v>
      </c>
      <c r="E55" s="14" t="s">
        <v>433</v>
      </c>
      <c r="F55" s="19" t="s">
        <v>104</v>
      </c>
      <c r="G55" s="19" t="s">
        <v>104</v>
      </c>
      <c r="H55" s="19" t="s">
        <v>115</v>
      </c>
      <c r="I55" s="20" t="s">
        <v>163</v>
      </c>
      <c r="J55" s="20" t="s">
        <v>219</v>
      </c>
      <c r="K55" s="20" t="s">
        <v>192</v>
      </c>
      <c r="L55" s="7" t="s">
        <v>65</v>
      </c>
      <c r="M55" s="16" t="s">
        <v>315</v>
      </c>
      <c r="N55" s="16" t="s">
        <v>361</v>
      </c>
      <c r="O55" s="16" t="s">
        <v>417</v>
      </c>
      <c r="P55" s="9" t="s">
        <v>430</v>
      </c>
      <c r="Q55" s="10">
        <v>44109</v>
      </c>
      <c r="R55" s="10">
        <v>44078</v>
      </c>
      <c r="S55" s="8" t="s">
        <v>431</v>
      </c>
    </row>
    <row r="56" spans="1:19" ht="48" x14ac:dyDescent="0.25">
      <c r="A56" s="2">
        <v>2020</v>
      </c>
      <c r="B56" s="3">
        <v>44044</v>
      </c>
      <c r="C56" s="3">
        <v>44074</v>
      </c>
      <c r="D56" s="4" t="s">
        <v>54</v>
      </c>
      <c r="E56" s="14">
        <v>8</v>
      </c>
      <c r="F56" s="19" t="s">
        <v>105</v>
      </c>
      <c r="G56" s="19" t="s">
        <v>105</v>
      </c>
      <c r="H56" s="19" t="s">
        <v>115</v>
      </c>
      <c r="I56" s="20" t="s">
        <v>164</v>
      </c>
      <c r="J56" s="20" t="s">
        <v>220</v>
      </c>
      <c r="K56" s="20" t="s">
        <v>192</v>
      </c>
      <c r="L56" s="7" t="s">
        <v>64</v>
      </c>
      <c r="M56" s="16" t="s">
        <v>316</v>
      </c>
      <c r="N56" s="16" t="s">
        <v>362</v>
      </c>
      <c r="O56" s="16" t="s">
        <v>418</v>
      </c>
      <c r="P56" s="9" t="s">
        <v>430</v>
      </c>
      <c r="Q56" s="10">
        <v>44109</v>
      </c>
      <c r="R56" s="10">
        <v>44078</v>
      </c>
      <c r="S56" s="8" t="s">
        <v>431</v>
      </c>
    </row>
    <row r="57" spans="1:19" ht="48" x14ac:dyDescent="0.25">
      <c r="A57" s="2">
        <v>2020</v>
      </c>
      <c r="B57" s="3">
        <v>44044</v>
      </c>
      <c r="C57" s="3">
        <v>44074</v>
      </c>
      <c r="D57" s="4" t="s">
        <v>54</v>
      </c>
      <c r="E57" s="14">
        <v>13</v>
      </c>
      <c r="F57" s="19" t="s">
        <v>106</v>
      </c>
      <c r="G57" s="19" t="s">
        <v>106</v>
      </c>
      <c r="H57" s="19" t="s">
        <v>115</v>
      </c>
      <c r="I57" s="20" t="s">
        <v>165</v>
      </c>
      <c r="J57" s="20" t="s">
        <v>221</v>
      </c>
      <c r="K57" s="20" t="s">
        <v>263</v>
      </c>
      <c r="L57" s="7" t="s">
        <v>65</v>
      </c>
      <c r="M57" s="16" t="s">
        <v>317</v>
      </c>
      <c r="N57" s="16" t="s">
        <v>432</v>
      </c>
      <c r="O57" s="16" t="s">
        <v>419</v>
      </c>
      <c r="P57" s="9" t="s">
        <v>430</v>
      </c>
      <c r="Q57" s="10">
        <v>44109</v>
      </c>
      <c r="R57" s="10">
        <v>44078</v>
      </c>
      <c r="S57" s="8" t="s">
        <v>431</v>
      </c>
    </row>
    <row r="58" spans="1:19" ht="48" x14ac:dyDescent="0.25">
      <c r="A58" s="2">
        <v>2020</v>
      </c>
      <c r="B58" s="3">
        <v>44044</v>
      </c>
      <c r="C58" s="3">
        <v>44074</v>
      </c>
      <c r="D58" s="4" t="s">
        <v>54</v>
      </c>
      <c r="E58" s="14">
        <v>5</v>
      </c>
      <c r="F58" s="19" t="s">
        <v>107</v>
      </c>
      <c r="G58" s="19" t="s">
        <v>107</v>
      </c>
      <c r="H58" s="19" t="s">
        <v>115</v>
      </c>
      <c r="I58" s="20" t="s">
        <v>166</v>
      </c>
      <c r="J58" s="20" t="s">
        <v>222</v>
      </c>
      <c r="K58" s="20" t="s">
        <v>259</v>
      </c>
      <c r="L58" s="7" t="s">
        <v>65</v>
      </c>
      <c r="M58" s="16" t="s">
        <v>318</v>
      </c>
      <c r="N58" s="16" t="s">
        <v>363</v>
      </c>
      <c r="O58" s="16" t="s">
        <v>420</v>
      </c>
      <c r="P58" s="9" t="s">
        <v>430</v>
      </c>
      <c r="Q58" s="10">
        <v>44109</v>
      </c>
      <c r="R58" s="10">
        <v>44078</v>
      </c>
      <c r="S58" s="8" t="s">
        <v>431</v>
      </c>
    </row>
    <row r="59" spans="1:19" ht="48" x14ac:dyDescent="0.25">
      <c r="A59" s="2">
        <v>2020</v>
      </c>
      <c r="B59" s="3">
        <v>44044</v>
      </c>
      <c r="C59" s="3">
        <v>44074</v>
      </c>
      <c r="D59" s="4" t="s">
        <v>54</v>
      </c>
      <c r="E59" s="14">
        <v>10</v>
      </c>
      <c r="F59" s="19" t="s">
        <v>108</v>
      </c>
      <c r="G59" s="19" t="s">
        <v>108</v>
      </c>
      <c r="H59" s="19" t="s">
        <v>115</v>
      </c>
      <c r="I59" s="20" t="s">
        <v>167</v>
      </c>
      <c r="J59" s="20" t="s">
        <v>223</v>
      </c>
      <c r="K59" s="20" t="s">
        <v>219</v>
      </c>
      <c r="L59" s="7" t="s">
        <v>65</v>
      </c>
      <c r="M59" s="16" t="s">
        <v>319</v>
      </c>
      <c r="N59" s="16" t="s">
        <v>364</v>
      </c>
      <c r="O59" s="16" t="s">
        <v>421</v>
      </c>
      <c r="P59" s="9" t="s">
        <v>430</v>
      </c>
      <c r="Q59" s="10">
        <v>44109</v>
      </c>
      <c r="R59" s="10">
        <v>44078</v>
      </c>
      <c r="S59" s="8" t="s">
        <v>431</v>
      </c>
    </row>
    <row r="60" spans="1:19" ht="48" x14ac:dyDescent="0.25">
      <c r="A60" s="2">
        <v>2020</v>
      </c>
      <c r="B60" s="3">
        <v>44044</v>
      </c>
      <c r="C60" s="3">
        <v>44074</v>
      </c>
      <c r="D60" s="4" t="s">
        <v>54</v>
      </c>
      <c r="E60" s="14">
        <v>13</v>
      </c>
      <c r="F60" s="19" t="s">
        <v>109</v>
      </c>
      <c r="G60" s="19" t="s">
        <v>109</v>
      </c>
      <c r="H60" s="19" t="s">
        <v>115</v>
      </c>
      <c r="I60" s="20" t="s">
        <v>168</v>
      </c>
      <c r="J60" s="20" t="s">
        <v>224</v>
      </c>
      <c r="K60" s="20" t="s">
        <v>230</v>
      </c>
      <c r="L60" s="7" t="s">
        <v>65</v>
      </c>
      <c r="M60" s="16" t="s">
        <v>320</v>
      </c>
      <c r="N60" s="16" t="s">
        <v>365</v>
      </c>
      <c r="O60" s="16" t="s">
        <v>422</v>
      </c>
      <c r="P60" s="9" t="s">
        <v>430</v>
      </c>
      <c r="Q60" s="10">
        <v>44109</v>
      </c>
      <c r="R60" s="10">
        <v>44078</v>
      </c>
      <c r="S60" s="8" t="s">
        <v>431</v>
      </c>
    </row>
    <row r="61" spans="1:19" ht="48" x14ac:dyDescent="0.25">
      <c r="A61" s="2">
        <v>2020</v>
      </c>
      <c r="B61" s="3">
        <v>44044</v>
      </c>
      <c r="C61" s="3">
        <v>44074</v>
      </c>
      <c r="D61" s="4" t="s">
        <v>54</v>
      </c>
      <c r="E61" s="14" t="s">
        <v>433</v>
      </c>
      <c r="F61" s="19" t="s">
        <v>110</v>
      </c>
      <c r="G61" s="19" t="s">
        <v>110</v>
      </c>
      <c r="H61" s="19" t="s">
        <v>115</v>
      </c>
      <c r="I61" s="20" t="s">
        <v>169</v>
      </c>
      <c r="J61" s="20" t="s">
        <v>225</v>
      </c>
      <c r="K61" s="20" t="s">
        <v>264</v>
      </c>
      <c r="L61" s="7" t="s">
        <v>65</v>
      </c>
      <c r="M61" s="16" t="s">
        <v>321</v>
      </c>
      <c r="N61" s="16" t="s">
        <v>432</v>
      </c>
      <c r="O61" s="16" t="s">
        <v>423</v>
      </c>
      <c r="P61" s="9" t="s">
        <v>430</v>
      </c>
      <c r="Q61" s="10">
        <v>44109</v>
      </c>
      <c r="R61" s="10">
        <v>44078</v>
      </c>
      <c r="S61" s="8" t="s">
        <v>431</v>
      </c>
    </row>
    <row r="62" spans="1:19" ht="48" x14ac:dyDescent="0.25">
      <c r="A62" s="2">
        <v>2020</v>
      </c>
      <c r="B62" s="3">
        <v>44044</v>
      </c>
      <c r="C62" s="3">
        <v>44074</v>
      </c>
      <c r="D62" s="4" t="s">
        <v>54</v>
      </c>
      <c r="E62" s="14">
        <v>13</v>
      </c>
      <c r="F62" s="19" t="s">
        <v>69</v>
      </c>
      <c r="G62" s="19" t="s">
        <v>69</v>
      </c>
      <c r="H62" s="19" t="s">
        <v>115</v>
      </c>
      <c r="I62" s="20" t="s">
        <v>170</v>
      </c>
      <c r="J62" s="20" t="s">
        <v>226</v>
      </c>
      <c r="K62" s="20" t="s">
        <v>224</v>
      </c>
      <c r="L62" s="7" t="s">
        <v>65</v>
      </c>
      <c r="M62" s="16" t="s">
        <v>322</v>
      </c>
      <c r="N62" s="16" t="s">
        <v>366</v>
      </c>
      <c r="O62" s="16" t="s">
        <v>424</v>
      </c>
      <c r="P62" s="9" t="s">
        <v>430</v>
      </c>
      <c r="Q62" s="10">
        <v>44109</v>
      </c>
      <c r="R62" s="10">
        <v>44078</v>
      </c>
      <c r="S62" s="8" t="s">
        <v>431</v>
      </c>
    </row>
    <row r="63" spans="1:19" ht="48" x14ac:dyDescent="0.25">
      <c r="A63" s="2">
        <v>2020</v>
      </c>
      <c r="B63" s="3">
        <v>44044</v>
      </c>
      <c r="C63" s="3">
        <v>44074</v>
      </c>
      <c r="D63" s="4" t="s">
        <v>54</v>
      </c>
      <c r="E63" s="14" t="s">
        <v>433</v>
      </c>
      <c r="F63" s="19" t="s">
        <v>111</v>
      </c>
      <c r="G63" s="19" t="s">
        <v>111</v>
      </c>
      <c r="H63" s="19" t="s">
        <v>115</v>
      </c>
      <c r="I63" s="20" t="s">
        <v>171</v>
      </c>
      <c r="J63" s="20" t="s">
        <v>227</v>
      </c>
      <c r="K63" s="20" t="s">
        <v>265</v>
      </c>
      <c r="L63" s="7" t="s">
        <v>64</v>
      </c>
      <c r="M63" s="16" t="s">
        <v>323</v>
      </c>
      <c r="N63" s="16" t="s">
        <v>432</v>
      </c>
      <c r="O63" s="16" t="s">
        <v>425</v>
      </c>
      <c r="P63" s="9" t="s">
        <v>430</v>
      </c>
      <c r="Q63" s="10">
        <v>44109</v>
      </c>
      <c r="R63" s="10">
        <v>44078</v>
      </c>
      <c r="S63" s="8" t="s">
        <v>431</v>
      </c>
    </row>
    <row r="64" spans="1:19" ht="48" x14ac:dyDescent="0.25">
      <c r="A64" s="2">
        <v>2020</v>
      </c>
      <c r="B64" s="3">
        <v>44044</v>
      </c>
      <c r="C64" s="3">
        <v>44074</v>
      </c>
      <c r="D64" s="4" t="s">
        <v>54</v>
      </c>
      <c r="E64" s="14">
        <v>13</v>
      </c>
      <c r="F64" s="19" t="s">
        <v>112</v>
      </c>
      <c r="G64" s="19" t="s">
        <v>112</v>
      </c>
      <c r="H64" s="19" t="s">
        <v>115</v>
      </c>
      <c r="I64" s="20" t="s">
        <v>172</v>
      </c>
      <c r="J64" s="20" t="s">
        <v>228</v>
      </c>
      <c r="K64" s="20" t="s">
        <v>211</v>
      </c>
      <c r="L64" s="7" t="s">
        <v>65</v>
      </c>
      <c r="M64" s="16" t="s">
        <v>324</v>
      </c>
      <c r="N64" s="16" t="s">
        <v>367</v>
      </c>
      <c r="O64" s="16" t="s">
        <v>426</v>
      </c>
      <c r="P64" s="9" t="s">
        <v>430</v>
      </c>
      <c r="Q64" s="10">
        <v>44109</v>
      </c>
      <c r="R64" s="10">
        <v>44078</v>
      </c>
      <c r="S64" s="8" t="s">
        <v>431</v>
      </c>
    </row>
    <row r="65" spans="1:19" ht="48" x14ac:dyDescent="0.25">
      <c r="A65" s="2">
        <v>2020</v>
      </c>
      <c r="B65" s="3">
        <v>44044</v>
      </c>
      <c r="C65" s="3">
        <v>44074</v>
      </c>
      <c r="D65" s="4" t="s">
        <v>54</v>
      </c>
      <c r="E65" s="14">
        <v>18</v>
      </c>
      <c r="F65" s="19" t="s">
        <v>113</v>
      </c>
      <c r="G65" s="19" t="s">
        <v>113</v>
      </c>
      <c r="H65" s="19" t="s">
        <v>115</v>
      </c>
      <c r="I65" s="20" t="s">
        <v>173</v>
      </c>
      <c r="J65" s="20" t="s">
        <v>229</v>
      </c>
      <c r="K65" s="20" t="s">
        <v>224</v>
      </c>
      <c r="L65" s="7" t="s">
        <v>65</v>
      </c>
      <c r="M65" s="16" t="s">
        <v>325</v>
      </c>
      <c r="N65" s="16" t="s">
        <v>368</v>
      </c>
      <c r="O65" s="16" t="s">
        <v>427</v>
      </c>
      <c r="P65" s="9" t="s">
        <v>430</v>
      </c>
      <c r="Q65" s="10">
        <v>44109</v>
      </c>
      <c r="R65" s="10">
        <v>44078</v>
      </c>
      <c r="S65" s="8" t="s">
        <v>431</v>
      </c>
    </row>
    <row r="66" spans="1:19" ht="48" x14ac:dyDescent="0.25">
      <c r="A66" s="2">
        <v>2020</v>
      </c>
      <c r="B66" s="3">
        <v>44044</v>
      </c>
      <c r="C66" s="3">
        <v>44074</v>
      </c>
      <c r="D66" s="4" t="s">
        <v>54</v>
      </c>
      <c r="E66" s="14">
        <v>13</v>
      </c>
      <c r="F66" s="19" t="s">
        <v>69</v>
      </c>
      <c r="G66" s="19" t="s">
        <v>69</v>
      </c>
      <c r="H66" s="19" t="s">
        <v>115</v>
      </c>
      <c r="I66" s="20" t="s">
        <v>174</v>
      </c>
      <c r="J66" s="20" t="s">
        <v>230</v>
      </c>
      <c r="K66" s="20" t="s">
        <v>266</v>
      </c>
      <c r="L66" s="7" t="s">
        <v>65</v>
      </c>
      <c r="M66" s="16" t="s">
        <v>326</v>
      </c>
      <c r="N66" s="16" t="s">
        <v>369</v>
      </c>
      <c r="O66" s="16" t="s">
        <v>428</v>
      </c>
      <c r="P66" s="9" t="s">
        <v>430</v>
      </c>
      <c r="Q66" s="10">
        <v>44109</v>
      </c>
      <c r="R66" s="10">
        <v>44078</v>
      </c>
      <c r="S66" s="8" t="s">
        <v>431</v>
      </c>
    </row>
    <row r="67" spans="1:19" ht="48" x14ac:dyDescent="0.25">
      <c r="A67" s="2">
        <v>2020</v>
      </c>
      <c r="B67" s="3">
        <v>44044</v>
      </c>
      <c r="C67" s="3">
        <v>44074</v>
      </c>
      <c r="D67" s="4" t="s">
        <v>54</v>
      </c>
      <c r="E67" s="14">
        <v>14</v>
      </c>
      <c r="F67" s="19" t="s">
        <v>114</v>
      </c>
      <c r="G67" s="19" t="s">
        <v>114</v>
      </c>
      <c r="H67" s="19" t="s">
        <v>115</v>
      </c>
      <c r="I67" s="20" t="s">
        <v>175</v>
      </c>
      <c r="J67" s="20" t="s">
        <v>231</v>
      </c>
      <c r="K67" s="20" t="s">
        <v>267</v>
      </c>
      <c r="L67" s="7" t="s">
        <v>65</v>
      </c>
      <c r="M67" s="16" t="s">
        <v>327</v>
      </c>
      <c r="N67" s="16" t="s">
        <v>432</v>
      </c>
      <c r="O67" s="16" t="s">
        <v>429</v>
      </c>
      <c r="P67" s="9" t="s">
        <v>430</v>
      </c>
      <c r="Q67" s="10">
        <v>44109</v>
      </c>
      <c r="R67" s="10">
        <v>44078</v>
      </c>
      <c r="S67" s="8" t="s">
        <v>431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>
      <formula1>Hidden_13</formula1>
    </dataValidation>
    <dataValidation type="list" allowBlank="1" showErrorMessage="1" sqref="L8:L14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N8" r:id="rId61"/>
    <hyperlink ref="N9" r:id="rId62"/>
    <hyperlink ref="N10" r:id="rId63"/>
    <hyperlink ref="N11" r:id="rId64"/>
    <hyperlink ref="N12" r:id="rId65"/>
    <hyperlink ref="N15" r:id="rId66"/>
    <hyperlink ref="N16" r:id="rId67"/>
    <hyperlink ref="N18" r:id="rId68"/>
    <hyperlink ref="N19" r:id="rId69"/>
    <hyperlink ref="N22" r:id="rId70"/>
    <hyperlink ref="N23" r:id="rId71"/>
    <hyperlink ref="N24" r:id="rId72"/>
    <hyperlink ref="N25" r:id="rId73"/>
    <hyperlink ref="N28" r:id="rId74"/>
    <hyperlink ref="N29" r:id="rId75"/>
    <hyperlink ref="N32" r:id="rId76"/>
    <hyperlink ref="N35" r:id="rId77"/>
    <hyperlink ref="N37" r:id="rId78"/>
    <hyperlink ref="N38" r:id="rId79"/>
    <hyperlink ref="N39" r:id="rId80"/>
    <hyperlink ref="N40" r:id="rId81"/>
    <hyperlink ref="N41" r:id="rId82"/>
    <hyperlink ref="N42" r:id="rId83"/>
    <hyperlink ref="N44" r:id="rId84"/>
    <hyperlink ref="N45" r:id="rId85"/>
    <hyperlink ref="N46" r:id="rId86"/>
    <hyperlink ref="N47" r:id="rId87"/>
    <hyperlink ref="N48" r:id="rId88"/>
    <hyperlink ref="N49" r:id="rId89"/>
    <hyperlink ref="N51" r:id="rId90"/>
    <hyperlink ref="N52" r:id="rId91"/>
    <hyperlink ref="N53" r:id="rId92"/>
    <hyperlink ref="N54" r:id="rId93"/>
    <hyperlink ref="N55" r:id="rId94"/>
    <hyperlink ref="N56" r:id="rId95"/>
    <hyperlink ref="N58" r:id="rId96"/>
    <hyperlink ref="N59" r:id="rId97"/>
    <hyperlink ref="N60" r:id="rId98"/>
    <hyperlink ref="N62" r:id="rId99"/>
    <hyperlink ref="N64" r:id="rId100"/>
    <hyperlink ref="N65" r:id="rId101"/>
    <hyperlink ref="N66" r:id="rId102"/>
    <hyperlink ref="O8" r:id="rId103"/>
    <hyperlink ref="O9" r:id="rId104"/>
    <hyperlink ref="O10" r:id="rId105"/>
    <hyperlink ref="O11" r:id="rId106"/>
    <hyperlink ref="O12" r:id="rId107"/>
    <hyperlink ref="O13" r:id="rId108"/>
    <hyperlink ref="O14" r:id="rId109"/>
    <hyperlink ref="O15" r:id="rId110"/>
    <hyperlink ref="O16" r:id="rId111"/>
    <hyperlink ref="O17" r:id="rId112"/>
    <hyperlink ref="O18" r:id="rId113"/>
    <hyperlink ref="O19" r:id="rId114"/>
    <hyperlink ref="O20" r:id="rId115"/>
    <hyperlink ref="O21" r:id="rId116"/>
    <hyperlink ref="O22" r:id="rId117"/>
    <hyperlink ref="O23" r:id="rId118"/>
    <hyperlink ref="O24" r:id="rId119"/>
    <hyperlink ref="O25" r:id="rId120"/>
    <hyperlink ref="O26" r:id="rId121"/>
    <hyperlink ref="O27" r:id="rId122"/>
    <hyperlink ref="O28" r:id="rId123"/>
    <hyperlink ref="O29" r:id="rId124"/>
    <hyperlink ref="O30" r:id="rId125"/>
    <hyperlink ref="O31" r:id="rId126"/>
    <hyperlink ref="O32" r:id="rId127"/>
    <hyperlink ref="O33" r:id="rId128"/>
    <hyperlink ref="O34" r:id="rId129"/>
    <hyperlink ref="O35" r:id="rId130"/>
    <hyperlink ref="O36" r:id="rId131"/>
    <hyperlink ref="O37" r:id="rId132"/>
    <hyperlink ref="O38" r:id="rId133"/>
    <hyperlink ref="O39" r:id="rId134"/>
    <hyperlink ref="O40" r:id="rId135"/>
    <hyperlink ref="O41" r:id="rId136"/>
    <hyperlink ref="O42" r:id="rId137"/>
    <hyperlink ref="O43" r:id="rId138"/>
    <hyperlink ref="O44" r:id="rId139"/>
    <hyperlink ref="O45" r:id="rId140"/>
    <hyperlink ref="O46" r:id="rId141"/>
    <hyperlink ref="O47" r:id="rId142"/>
    <hyperlink ref="O48" r:id="rId143"/>
    <hyperlink ref="O49" r:id="rId144"/>
    <hyperlink ref="O50" r:id="rId145"/>
    <hyperlink ref="O51" r:id="rId146"/>
    <hyperlink ref="O52" r:id="rId147"/>
    <hyperlink ref="O53" r:id="rId148"/>
    <hyperlink ref="O54" r:id="rId149"/>
    <hyperlink ref="O55" r:id="rId150"/>
    <hyperlink ref="O56" r:id="rId151"/>
    <hyperlink ref="O57" r:id="rId152"/>
    <hyperlink ref="O58" r:id="rId153"/>
    <hyperlink ref="O59" r:id="rId154"/>
    <hyperlink ref="O60" r:id="rId155"/>
    <hyperlink ref="O61" r:id="rId156"/>
    <hyperlink ref="O62" r:id="rId157"/>
    <hyperlink ref="O63" r:id="rId158"/>
    <hyperlink ref="O64" r:id="rId159"/>
    <hyperlink ref="O65" r:id="rId160"/>
    <hyperlink ref="O66" r:id="rId161"/>
    <hyperlink ref="O67" r:id="rId162"/>
  </hyperlinks>
  <pageMargins left="0.7" right="0.7" top="0.75" bottom="0.75" header="0.3" footer="0.3"/>
  <pageSetup paperSize="9" orientation="portrait" r:id="rId1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2020-09-04T19:26:35Z</dcterms:modified>
</cp:coreProperties>
</file>