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CEGAIP  NUEVA\ART 84 FRACCION XXXIII CONVOCATORIAS\FORMATO LTAIPSLPA84FXXXIII EJERCICIO 2020\"/>
    </mc:Choice>
  </mc:AlternateContent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<sst xmlns="http://schemas.openxmlformats.org/spreadsheetml/2006/main" count="122" uniqueCount="94">
  <si>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</si>
  <si>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</si>
  <si>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</si>
  <si>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</si>
  <si>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</si>
  <si>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</si>
  <si>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</si>
  <si>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</si>
  <si>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</si>
  <si>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</si>
  <si>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</si>
  <si>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</si>
  <si>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</si>
  <si>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</si>
  <si>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</si>
  <si>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</si>
  <si>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</si>
  <si>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</si>
  <si>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</si>
  <si>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</si>
  <si>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</si>
  <si>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</si>
  <si>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</si>
  <si>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</si>
  <si>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</si>
  <si>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</si>
  <si>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</si>
  <si>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</si>
  <si>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</si>
  <si>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</si>
  <si>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</si>
  <si>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</si>
  <si>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</si>
  <si>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</si>
  <si>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</si>
  <si>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</si>
  <si>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</si>
  <si>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</si>
  <si>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</si>
  <si>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</si>
  <si>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</si>
  <si>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</si>
  <si>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</si>
  <si>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</si>
  <si>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</si>
  <si>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</si>
  <si>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</si>
  <si>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</si>
  <si>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</si>
  <si>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</si>
  <si>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</si>
  <si>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</si>
  <si>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</si>
  <si>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</si>
  <si>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</si>
  <si>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</si>
  <si>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</si>
  <si>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</si>
  <si>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</si>
  <si>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</si>
  <si>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</si>
  <si>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</si>
  <si>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</si>
  <si>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</si>
  <si>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</si>
  <si>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</si>
  <si>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</si>
  <si>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</si>
  <si>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</si>
  <si>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</si>
  <si>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</si>
  <si>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</si>
  <si>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</si>
  <si>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</si>
  <si>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</si>
  <si>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</si>
  <si>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</si>
  <si>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</si>
  <si>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</si>
  <si>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</si>
  <si>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</si>
  <si>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</si>
  <si>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</si>
  <si>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</si>
  <si>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</si>
  <si>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 xml:space="preserve">SUBDIRECCION DE RECURSOS MATERIALES </t>
  </si>
  <si>
    <t>NO SE GENERO</t>
  </si>
  <si>
    <t>http://www.cegaipslp.org.mx/HV2020Dos.nsf/nombre_de_la_vista/B8022C051BC33834862585B5005C5B5D/$File/NO+SE+GENERO+INFN.docx</t>
  </si>
  <si>
    <t>http://www.cegaipslp.org.mx/HV2020Dos.nsf/nombre_de_la_vista/8822265C597BAA74862585B5005C957D/$File/NOTA+CTO+PLURIANUAL.docx</t>
  </si>
  <si>
    <t>http://www.cegaipslp.org.mx/HV2020Dos.nsf/nombre_de_la_vista/45D37CA5A7D6D126862585B5005CB66C/$File/NOTA+MONTO+EROGADO.docx</t>
  </si>
  <si>
    <t>http://www.cegaipslp.org.mx/HV2020Dos.nsf/nombre_de_la_vista/C53AC331AD0D6F81862585B5005CCAEE/$File/NOTA+2.docx</t>
  </si>
  <si>
    <t xml:space="preserve">NO SE GENERO INFORMACION DEBIDO A QUE EN EL MES DE JULIO NO SE EXPIDIERON PROCEDIMIENTOS DE LICITACION, POR LO TANTO NO SE EMITIERON CONVOCATORIAS. </t>
  </si>
  <si>
    <t xml:space="preserve">NO SE GENERO INFORMACION DEBIDO A QUE EN ESTE MES DE JULIO NO SE EXPIDIERON PROCEDIMIENTOS DE LICITACION, POR TANTO NO SE EMITIERON CONVOCATORIAS. </t>
  </si>
  <si>
    <t>NO SE GENERO INFORMACION EN EL MES DE JULIO DEL 2020 DEBIDO A QUE NO SE EXPIDIERON PROCEDIMIENTOS DE LICITACION, POR LO TANTO, NO SE EMITIERON CONVOCATORIAS; ASIMISMO,  SE HACE LA ACLARACION QUE EN LAS COLUMNAS D (SE SELECCIONO EL CONCEPTO DE AUTORIZACION),  COLUMNA I (LA OPCION DE MIXTO) Y DE IGUAL FORMA EN LA COLUMNA W (LA OPCION DE NO), LO ANTES MENCIONADO EN RAZON DE QUE NO SE RELACIONA LA OPCION DE 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</si>
</sst>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6" fillId="0" borderId="0" xfId="0" applyFont="1"/>
    <xf numFmtId="0" fontId="3" fillId="0" borderId="0" xfId="0" applyFont="1"/>
    <xf numFmtId="0" fontId="2" fillId="0" borderId="0" xfId="0" applyFont="1"/>
    <xf numFmtId="0" fontId="9" fillId="0" borderId="0" xfId="1" applyFont="1"/>
    <xf numFmtId="0" fontId="6" fillId="0" borderId="0" xfId="0" applyFont="1"/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5" fillId="3" borderId="1" xfId="0" applyFont="1" applyFill="1" applyBorder="1"/>
    <xf numFmtId="0" fontId="2" fillId="0" borderId="0" xfId="0" applyFont="1"/>
    <xf numFmtId="0" fontId="1" fillId="0" borderId="0" xfId="0" applyFont="1"/>
    <xf numFmtId="0" fontId="1" fillId="0" borderId="0" xfId="0" applyFont="1" applyProtection="1"/>
    <xf numFmtId="14" fontId="1" fillId="0" borderId="0" xfId="0" applyNumberFormat="1" applyFont="1"/>
    <xf numFmtId="17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A8088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5D37CA5A7D6D126862585B5005CB66C/$File/NOTA+MONTO+EROGADO.docx" TargetMode="External"/><Relationship Id="rId1" Type="http://schemas.openxmlformats.org/officeDocument/2006/relationships/hyperlink" Target="http://www.cegaipslp.org.mx/HV2020Dos.nsf/nombre_de_la_vista/C53AC331AD0D6F81862585B5005CCAEE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9.7109375" style="2" customWidth="1"/>
    <col min="4" max="4" width="26.85546875" style="2" bestFit="1" customWidth="1"/>
    <col min="5" max="5" width="80.85546875" style="2" customWidth="1"/>
    <col min="6" max="6" width="42.140625" style="2" customWidth="1"/>
    <col min="7" max="7" width="70.7109375" style="2" customWidth="1"/>
    <col min="8" max="8" width="58.7109375" style="2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70.5703125" style="2" customWidth="1"/>
    <col min="17" max="17" width="148.5703125" style="2" customWidth="1"/>
    <col min="18" max="18" width="55.42578125" style="2" bestFit="1" customWidth="1"/>
    <col min="19" max="19" width="77.140625" style="2" bestFit="1" customWidth="1"/>
    <col min="20" max="20" width="132.7109375" style="2" customWidth="1"/>
    <col min="21" max="21" width="132.85546875" style="2" customWidth="1"/>
    <col min="22" max="22" width="131.42578125" style="2" customWidth="1"/>
    <col min="23" max="23" width="46.42578125" style="2" customWidth="1"/>
    <col min="24" max="24" width="120.140625" style="2" customWidth="1"/>
    <col min="25" max="25" width="73.140625" style="2" bestFit="1" customWidth="1"/>
    <col min="26" max="26" width="19.85546875" style="2" customWidth="1"/>
    <col min="27" max="27" width="22.85546875" style="2" customWidth="1"/>
    <col min="28" max="28" width="110.7109375" style="2" customWidth="1"/>
    <col min="29" max="16384" width="9.140625" style="2"/>
  </cols>
  <sheetData>
    <row r="1" spans="1:28" hidden="1" x14ac:dyDescent="0.25">
      <c r="A1" s="2" t="s">
        <v>0</v>
      </c>
    </row>
    <row r="2" spans="1:28" s="3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s="5" customFormat="1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28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s="4" t="s">
        <v>12</v>
      </c>
      <c r="T4" s="4" t="s">
        <v>11</v>
      </c>
      <c r="U4" s="4" t="s">
        <v>11</v>
      </c>
      <c r="V4" s="4" t="s">
        <v>11</v>
      </c>
      <c r="W4" s="4" t="s">
        <v>9</v>
      </c>
      <c r="X4" s="4" t="s">
        <v>11</v>
      </c>
      <c r="Y4" s="4" t="s">
        <v>10</v>
      </c>
      <c r="Z4" s="4" t="s">
        <v>8</v>
      </c>
      <c r="AA4" s="4" t="s">
        <v>13</v>
      </c>
      <c r="AB4" s="4" t="s">
        <v>14</v>
      </c>
    </row>
    <row r="5" spans="1:28" s="4" customFormat="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</row>
    <row r="6" spans="1:28" s="7" customFormat="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12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2" customFormat="1" x14ac:dyDescent="0.25">
      <c r="A8" s="12">
        <v>2020</v>
      </c>
      <c r="B8" s="14">
        <v>44013</v>
      </c>
      <c r="C8" s="14">
        <v>44043</v>
      </c>
      <c r="D8" s="12" t="s">
        <v>77</v>
      </c>
      <c r="E8" s="13">
        <v>0</v>
      </c>
      <c r="F8" s="12" t="s">
        <v>91</v>
      </c>
      <c r="G8" s="12" t="s">
        <v>91</v>
      </c>
      <c r="H8" s="13" t="s">
        <v>84</v>
      </c>
      <c r="I8" s="12" t="s">
        <v>81</v>
      </c>
      <c r="J8" s="12" t="s">
        <v>86</v>
      </c>
      <c r="K8" s="12" t="s">
        <v>86</v>
      </c>
      <c r="L8" s="12" t="s">
        <v>86</v>
      </c>
      <c r="M8" s="12" t="s">
        <v>86</v>
      </c>
      <c r="N8" s="14">
        <v>44013</v>
      </c>
      <c r="O8" s="14">
        <v>44013</v>
      </c>
      <c r="P8" s="13" t="s">
        <v>92</v>
      </c>
      <c r="Q8" s="6" t="s">
        <v>87</v>
      </c>
      <c r="R8" s="12">
        <v>0</v>
      </c>
      <c r="S8" s="12">
        <v>0</v>
      </c>
      <c r="T8" s="6" t="s">
        <v>87</v>
      </c>
      <c r="U8" s="6" t="s">
        <v>89</v>
      </c>
      <c r="V8" s="6" t="s">
        <v>88</v>
      </c>
      <c r="W8" s="12" t="s">
        <v>83</v>
      </c>
      <c r="X8" s="6" t="s">
        <v>90</v>
      </c>
      <c r="Y8" s="12" t="s">
        <v>85</v>
      </c>
      <c r="Z8" s="15">
        <v>44075</v>
      </c>
      <c r="AA8" s="15">
        <v>44044</v>
      </c>
      <c r="AB8" s="13" t="s">
        <v>93</v>
      </c>
    </row>
    <row r="9" spans="1:28" s="12" customFormat="1" x14ac:dyDescent="0.25"/>
    <row r="10" spans="1:28" x14ac:dyDescent="0.25">
      <c r="U10" s="12"/>
    </row>
    <row r="11" spans="1:28" x14ac:dyDescent="0.25">
      <c r="U11" s="12"/>
    </row>
    <row r="12" spans="1:28" x14ac:dyDescent="0.25">
      <c r="U12" s="12"/>
    </row>
    <row r="13" spans="1:28" x14ac:dyDescent="0.25">
      <c r="U13" s="12"/>
    </row>
    <row r="14" spans="1:28" x14ac:dyDescent="0.25">
      <c r="U14" s="12"/>
    </row>
    <row r="15" spans="1:28" x14ac:dyDescent="0.25">
      <c r="U15" s="12"/>
    </row>
    <row r="16" spans="1:28" x14ac:dyDescent="0.25">
      <c r="U16" s="12"/>
    </row>
    <row r="17" spans="21:21" x14ac:dyDescent="0.25">
      <c r="U17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X8" r:id="rId1"/>
    <hyperlink ref="U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2018-06-16T16:24:52Z</dcterms:created>
  <dcterms:modified xsi:type="dcterms:W3CDTF">2020-08-05T23:43:29Z</dcterms:modified>
</cp:coreProperties>
</file>