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0" windowWidth="20730" windowHeight="110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<sst xmlns="http://schemas.openxmlformats.org/spreadsheetml/2006/main" count="121" uniqueCount="90">
  <si>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</si>
  <si>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</si>
  <si>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</si>
  <si>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</si>
  <si>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</si>
  <si>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</si>
  <si>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</si>
  <si>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</si>
  <si>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</si>
  <si>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</si>
  <si>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</si>
  <si>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</si>
  <si>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</si>
  <si>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</si>
  <si>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</si>
  <si>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</si>
  <si>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</si>
  <si>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</si>
  <si>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</si>
  <si>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</si>
  <si>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</si>
  <si>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</si>
  <si>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</si>
  <si>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</si>
  <si>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</si>
  <si>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</si>
  <si>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</si>
  <si>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</si>
  <si>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</si>
  <si>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</si>
  <si>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</si>
  <si>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</si>
  <si>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</si>
  <si>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</si>
  <si>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</si>
  <si>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</si>
  <si>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</si>
  <si>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</si>
  <si>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</si>
  <si>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</si>
  <si>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</si>
  <si>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</si>
  <si>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</si>
  <si>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</si>
  <si>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</si>
  <si>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</si>
  <si>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</si>
  <si>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</si>
  <si>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</si>
  <si>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</si>
  <si>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</si>
  <si>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</si>
  <si>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</si>
  <si>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</si>
  <si>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</si>
  <si>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</si>
  <si>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</si>
  <si>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</si>
  <si>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</si>
  <si>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</si>
  <si>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</si>
  <si>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</si>
  <si>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</si>
  <si>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</si>
  <si>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</si>
  <si>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</si>
  <si>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</si>
  <si>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</si>
  <si>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</si>
  <si>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</si>
  <si>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</si>
  <si>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</si>
  <si>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</si>
  <si>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</si>
  <si>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</si>
  <si>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</si>
  <si>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</si>
  <si>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</si>
  <si>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</si>
  <si>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Dir. Ejecutiva de Administracion y Finanzas</t>
  </si>
  <si>
    <t>ASE-AEFPO -064/2020</t>
  </si>
  <si>
    <t>AUDITORIA SUPERIOR DEL ESTADO</t>
  </si>
  <si>
    <t>No se generó</t>
  </si>
  <si>
    <t>1000 Servicios Personales, 2000 Materiales y Suministros, 3000 Servicios Generales,4000 Transferencias Internas, Asignaciones, Subsidios y Otros Servicios; 5000 Bienes Muebles, Inmuebles e Intangibles</t>
  </si>
  <si>
    <t>Fiscalización de la Cuenta Pública 2019</t>
  </si>
  <si>
    <t>FINANCIERA Y DE CUMPLIMIENTO</t>
  </si>
  <si>
    <t>Art. 16 Fracción I y XXI de la Ley de Fiscalización y Rendición de Cuentas del Estado de San Luis Potosí; y Artículo 17, fracciones I Y III del Reglamento Interior de la Auditoria Superior del Estado de San Luis Potosí.</t>
  </si>
  <si>
    <t>Auditoria en proceso que se lleva a cabo con fundamento en el Art. 16 Fracción I y XXI de la Ley de Fiscalización y Rendición de Cuentas del Estado de San Luis Potosí; y Artículo 17, fracciones I Y III del Reglamento Interior de la Auditoria Superior del Estado de San Luis Potosí. Por lo tanto en este periodo no hay solicitud de información adicional,resultados preliminares, recomendaciones , oficios de notificacion a resultados, recomendaciones hechas, aclaraciones o resultados finales.</t>
  </si>
  <si>
    <t>ASE-AEFPO-064/2020</t>
  </si>
  <si>
    <t>http://www.cegaipslp.org.mx/HV2020Tres.nsf/nombre_de_la_vista/EAE7148B0E91B8DB8625876200008134/$File/LTAIPSLP84XXX.docx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</si>
</sst>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AE7148B0E91B8DB8625876200008134/$File/LTAIPSLP84XXX.docx" TargetMode="External"/><Relationship Id="rId2" Type="http://schemas.openxmlformats.org/officeDocument/2006/relationships/hyperlink" Target="http://www.cegaipslp.org.mx/HV2020Tres.nsf/nombre_de_la_vista/EAE7148B0E91B8DB8625876200008134/$File/LTAIPSLP84XXX.docx" TargetMode="External"/><Relationship Id="rId1" Type="http://schemas.openxmlformats.org/officeDocument/2006/relationships/hyperlink" Target="http://www.cegaipslp.org.mx/HV2020Tres.nsf/nombre_de_la_vista/EAE7148B0E91B8DB8625876200008134/$File/LTAIPSLP84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EAE7148B0E91B8DB8625876200008134/$File/LTAIPSLP84XXX.docx" TargetMode="External"/><Relationship Id="rId4" Type="http://schemas.openxmlformats.org/officeDocument/2006/relationships/hyperlink" Target="http://www.cegaipslp.org.mx/HV2020Tres.nsf/nombre_de_la_vista/EAE7148B0E91B8DB8625876200008134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Y2" workbookViewId="0">
      <selection activeCell="AA17" sqref="A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x14ac:dyDescent="0.25">
      <c r="A8" s="2">
        <v>2020</v>
      </c>
      <c r="B8" s="3">
        <v>43952</v>
      </c>
      <c r="C8" s="3">
        <v>43982</v>
      </c>
      <c r="D8" s="2">
        <v>2019</v>
      </c>
      <c r="E8" s="2">
        <v>2019</v>
      </c>
      <c r="F8" s="2" t="s">
        <v>77</v>
      </c>
      <c r="G8" s="2" t="s">
        <v>85</v>
      </c>
      <c r="H8" s="2" t="s">
        <v>80</v>
      </c>
      <c r="I8" s="2" t="s">
        <v>81</v>
      </c>
      <c r="J8" s="4" t="s">
        <v>88</v>
      </c>
      <c r="K8" s="4" t="s">
        <v>80</v>
      </c>
      <c r="L8" s="7" t="s">
        <v>82</v>
      </c>
      <c r="M8" s="2" t="s">
        <v>84</v>
      </c>
      <c r="N8" s="2" t="s">
        <v>83</v>
      </c>
      <c r="O8" s="7" t="s">
        <v>86</v>
      </c>
      <c r="P8" s="5" t="s">
        <v>82</v>
      </c>
      <c r="Q8" s="6" t="s">
        <v>89</v>
      </c>
      <c r="R8" s="2" t="s">
        <v>78</v>
      </c>
      <c r="S8" s="6" t="s">
        <v>89</v>
      </c>
      <c r="T8" s="6" t="s">
        <v>89</v>
      </c>
      <c r="U8" s="2" t="s">
        <v>78</v>
      </c>
      <c r="V8" s="2" t="s">
        <v>78</v>
      </c>
      <c r="W8" s="2">
        <v>0</v>
      </c>
      <c r="X8" s="6" t="s">
        <v>89</v>
      </c>
      <c r="Y8" s="2">
        <v>0</v>
      </c>
      <c r="Z8" s="6" t="s">
        <v>89</v>
      </c>
      <c r="AA8" s="2" t="s">
        <v>79</v>
      </c>
      <c r="AB8" s="3">
        <v>44167</v>
      </c>
      <c r="AC8" s="3">
        <v>44167</v>
      </c>
      <c r="AD8" s="4" t="s">
        <v>87</v>
      </c>
      <c r="AE8" s="2"/>
      <c r="AF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9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dcterms:created xsi:type="dcterms:W3CDTF">2020-01-30T20:08:37Z</dcterms:created>
  <dcterms:modified xsi:type="dcterms:W3CDTF">2021-10-02T00:07:36Z</dcterms:modified>
</cp:coreProperties>
</file>