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<sst xmlns="http://schemas.openxmlformats.org/spreadsheetml/2006/main" count="47" uniqueCount="40">
  <si>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54750</t>
  </si>
  <si>
    <t>TÍTULO</t>
  </si>
  <si>
    <t>NOMBRE CORTO</t>
  </si>
  <si>
    <t>DESCRIPCIÓN</t>
  </si>
  <si>
    <t>Listado de zonas contaminadas.</t>
  </si>
  <si>
    <t>LTAIPSLP85IM7</t>
  </si>
  <si>
    <t>1</t>
  </si>
  <si>
    <t>4</t>
  </si>
  <si>
    <t>2</t>
  </si>
  <si>
    <t>7</t>
  </si>
  <si>
    <t>13</t>
  </si>
  <si>
    <t>14</t>
  </si>
  <si>
    <t>537552</t>
  </si>
  <si>
    <t>537553</t>
  </si>
  <si>
    <t>537554</t>
  </si>
  <si>
    <t>537555</t>
  </si>
  <si>
    <t>537556</t>
  </si>
  <si>
    <t>537557</t>
  </si>
  <si>
    <t>537558</t>
  </si>
  <si>
    <t>537559</t>
  </si>
  <si>
    <t>537560</t>
  </si>
  <si>
    <t>534966</t>
  </si>
  <si>
    <t>534967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</si>
  <si>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</si>
  <si>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</si>
  <si>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</si>
  <si>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</si>
  <si>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</si>
  <si>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Ubicación geográfica de zonas contaminadas</t>
  </si>
  <si>
    <t>Tipo de contaminante de la zona</t>
  </si>
  <si>
    <t>Hipervínculo a las estrategias implementadas para la reducción de zonas contaminadas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</si>
  <si>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</si>
  <si>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</si>
  <si>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</si>
  <si>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</si>
  <si>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</si>
  <si>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</si>
  <si>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puede generar esta información debido a que el municipio no cuenta con dirección de ecología, además no se disponen de registros sobre áreas contaminadas.</t>
  </si>
  <si>
    <t>NO SE GENERÓ INFORMACIÓN</t>
  </si>
  <si>
    <t>https://drive.google.com/open?id=19VKCvyeM64LkZ6MKnhcpcZ580wjDoj6W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</si>
</sst>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9VKCvyeM64LkZ6MKnhcpcZ580wjDoj6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38.7109375" bestFit="1" customWidth="1"/>
    <col min="6" max="6" width="28.28515625" bestFit="1" customWidth="1"/>
    <col min="7" max="7" width="74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5">
        <v>2020</v>
      </c>
      <c r="B8" s="2">
        <v>43891</v>
      </c>
      <c r="C8" s="2">
        <v>43921</v>
      </c>
      <c r="D8" t="s">
        <v>35</v>
      </c>
      <c r="E8" t="s">
        <v>38</v>
      </c>
      <c r="F8" s="3" t="s">
        <v>38</v>
      </c>
      <c r="G8" s="4" t="s">
        <v>39</v>
      </c>
      <c r="H8" t="s">
        <v>36</v>
      </c>
      <c r="I8" s="2">
        <f>C8+1</f>
        <v>43922</v>
      </c>
      <c r="J8" s="2">
        <f>C8+1</f>
        <v>43922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2018-04-30T17:50:28Z</dcterms:created>
  <dcterms:modified xsi:type="dcterms:W3CDTF">2020-04-06T21:55:57Z</dcterms:modified>
</cp:coreProperties>
</file>