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9815" windowHeight="70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<sst xmlns="http://schemas.openxmlformats.org/spreadsheetml/2006/main" count="48" uniqueCount="43">
  <si>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</si>
  <si>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</si>
  <si>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</si>
  <si>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</si>
  <si>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</si>
  <si>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</si>
  <si>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</si>
  <si>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</si>
  <si>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</si>
  <si>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</si>
  <si>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</si>
  <si>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</si>
  <si>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</si>
  <si>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</si>
  <si>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</si>
  <si>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</si>
  <si>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</si>
  <si>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</si>
  <si>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</si>
  <si>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</si>
  <si>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</si>
  <si>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</si>
  <si>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</si>
  <si>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</si>
  <si>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</si>
  <si>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</si>
  <si>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</si>
  <si>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</si>
  <si>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</si>
  <si>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</si>
  <si>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</si>
  <si>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</si>
  <si>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</si>
  <si>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</si>
  <si>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</si>
  <si>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</si>
  <si>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</si>
  <si>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</si>
  <si>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</si>
  <si>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informacion Publica Instituto Municipal de Vivienda de Ciudad Valles</t>
  </si>
  <si>
    <t>1.- Lista de Asistencia,II.- Declaracion del Quorum legal, III.- Propuesta y en su caso , Aprobacion del Orden del dia IV. Analisis y  Aprobacion en su caso, de la cuenta publica del ejercicio fiscal 2019 del INSTITUTO MUNICIPAL DE VIVIENDA DE CIUDAD VALLES V.- Dictamen del comisario publico del INSTITUTO MUNICIPAL DE VIVIENDA DE L cuenta Publica 2019., declaracion de validez y clausura de la sesion .</t>
  </si>
  <si>
    <t xml:space="preserve"> Se genero acta del 3 de marzo del 2019, presentada en febrero del 2020., dentro del instituto municipal de vivienda de ciudad valles  con fundamento en los articulos , 54 de la ley general de contabilidad gubernamenta,7 del reglamento interno asi como los articulos 9,10 y 11 del decreto 103 de creacion del Instituto Municipal de Vivienda de Ciudad Valles. </t>
  </si>
  <si>
    <t>http://www.cegaipslp.org.mx/HV2020.nsf/nombre_de_la_vista/18AB41DE4831D7998625852E0069C150/$File/1-+acta+cuenta+publica+presentada+ejer+2019-7.jpeg.jpeg.jpeg.jpeg+(2).zip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</si>
</sst>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38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38" x14ac:dyDescent="0.25">
      <c r="A8">
        <v>2020</v>
      </c>
      <c r="B8" s="2">
        <v>43862</v>
      </c>
      <c r="C8" s="2">
        <v>43890</v>
      </c>
      <c r="D8" t="s">
        <v>38</v>
      </c>
      <c r="E8" s="2">
        <v>43893</v>
      </c>
      <c r="F8" s="2" t="s">
        <v>40</v>
      </c>
      <c r="G8" s="3" t="s">
        <v>42</v>
      </c>
      <c r="H8" t="s">
        <v>39</v>
      </c>
      <c r="I8" s="2">
        <v>43907</v>
      </c>
      <c r="J8" s="2">
        <v>43907</v>
      </c>
      <c r="K8" s="6" t="s">
        <v>41</v>
      </c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</row>
    <row r="9" spans="1:38" x14ac:dyDescent="0.25">
      <c r="B9" s="2"/>
      <c r="C9" s="2"/>
      <c r="E9" s="2"/>
      <c r="G9" s="5"/>
      <c r="I9" s="2"/>
      <c r="J9" s="2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2018-06-16T16:20:47Z</dcterms:created>
  <dcterms:modified xsi:type="dcterms:W3CDTF">2020-03-17T19:34:54Z</dcterms:modified>
</cp:coreProperties>
</file>