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bajo en cuarentena lap casa\formatos 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<sst xmlns="http://schemas.openxmlformats.org/spreadsheetml/2006/main" count="131" uniqueCount="93">
  <si>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</si>
  <si>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</si>
  <si>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</si>
  <si>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</si>
  <si>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</si>
  <si>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</si>
  <si>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</si>
  <si>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</si>
  <si>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</si>
  <si>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</si>
  <si>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</si>
  <si>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</si>
  <si>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</si>
  <si>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</si>
  <si>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</si>
  <si>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</si>
  <si>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</si>
  <si>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</si>
  <si>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</si>
  <si>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</si>
  <si>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</si>
  <si>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</si>
  <si>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</si>
  <si>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</si>
  <si>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</si>
  <si>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</si>
  <si>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</si>
  <si>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</si>
  <si>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</si>
  <si>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</si>
  <si>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</si>
  <si>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</si>
  <si>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</si>
  <si>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</si>
  <si>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</si>
  <si>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</si>
  <si>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</si>
  <si>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</si>
  <si>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</si>
  <si>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</si>
  <si>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</si>
  <si>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</si>
  <si>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</si>
  <si>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</si>
  <si>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</si>
  <si>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</si>
  <si>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</si>
  <si>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</si>
  <si>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</si>
  <si>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</si>
  <si>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</si>
  <si>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</si>
  <si>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</si>
  <si>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</si>
  <si>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</si>
  <si>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</si>
  <si>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</si>
  <si>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</si>
  <si>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</si>
  <si>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</si>
  <si>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</si>
  <si>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</si>
  <si>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</si>
  <si>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</si>
  <si>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ASUNTOS ADMINISTRATIVOS</t>
  </si>
  <si>
    <t>NO SE GENERA</t>
  </si>
  <si>
    <t xml:space="preserve">PAULINA </t>
  </si>
  <si>
    <t>SÁNCHEZ</t>
  </si>
  <si>
    <t>PÉREZ DEL POZO</t>
  </si>
  <si>
    <t xml:space="preserve">MARIAJOSÉ </t>
  </si>
  <si>
    <t>GONZÁLEZ</t>
  </si>
  <si>
    <t>ZARZOSA</t>
  </si>
  <si>
    <t>1,2,3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</si>
  <si>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</si>
  <si>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CEGAIP-ASCE-20/2020</t>
  </si>
  <si>
    <t>CEGAIP-ASCE-21/2020</t>
  </si>
  <si>
    <t>CEGAIP-ASCE-22/2020</t>
  </si>
  <si>
    <t>CEGAIP-ASCE-23/2020</t>
  </si>
  <si>
    <t>CEGAIP-ASCE-24/2020</t>
  </si>
  <si>
    <t xml:space="preserve">DAVID ENRIQUE </t>
  </si>
  <si>
    <t xml:space="preserve">MENCHACA </t>
  </si>
  <si>
    <t>ZÚÑIGA</t>
  </si>
  <si>
    <t>http://www.cegaipslp.org.mx/HV2020Dos.nsf/nombre_de_la_vista/4C4DD2E1E7C7BFD3862585DF004B73C4/$File/Acta+de+Sesión+Extraordinaria+de+01+de+julio+de+2020.docx</t>
  </si>
  <si>
    <t>http://www.cegaipslp.org.mx/HV2020Dos.nsf/nombre_de_la_vista/1DE652CF5E86EF24862585DF004C19E0/$File/Acta+de+Sesión+Extraordinaria+de+08+de+julio+de+2020.docx</t>
  </si>
  <si>
    <t>http://www.cegaipslp.org.mx/HV2020Dos.nsf/nombre_de_la_vista/74FF0A6FB7890C51862585DF004C490A/$File/Acta+de+Sesión+Extraordinaria+de+13+de+julio+de+2020.docx</t>
  </si>
  <si>
    <t>http://www.cegaipslp.org.mx/HV2020Dos.nsf/nombre_de_la_vista/02B0281AC2094797862585DF004CD3B3/$File/Acta+de+Sesión+Extraordinaria+de+17+de+julio+de+2020.docx</t>
  </si>
  <si>
    <t>http://www.cegaipslp.org.mx/HV2020Dos.nsf/nombre_de_la_vista/4FA2D682A46191B2862585DF004CF813/$File/Acta+de+Sesión+Extraordinaria+de+18+de+JULIO+de+2020+SIN+PREVIA+CONVOCATORIA+(2).docx</t>
  </si>
  <si>
    <t>http://www.cegaipslp.org.mx/HV2020Dos.nsf/nombre_de_la_vista/13968DB687AAEC08862585DF004D79E6/$File/Versión+Estenográfica+Sesión+Extraordinaria+de+01+de+julio+de+2020.docx</t>
  </si>
  <si>
    <t>http://www.cegaipslp.org.mx/HV2020Dos.nsf/nombre_de_la_vista/654FE2ADD3DAF62D862585DF004EB70C/$File/Versión+Estenográfica+Sesión+Extraordinaria+de+08+de+julio+de+2020.docx</t>
  </si>
  <si>
    <t>http://www.cegaipslp.org.mx/HV2020Dos.nsf/nombre_de_la_vista/3B185E1226BFEE1D862585DF004F0409/$File/Versión+Estenográfica+Sesión+Extraordinaria+de+13+de+julio+de+2020.docx</t>
  </si>
  <si>
    <t>http://www.cegaipslp.org.mx/HV2020Dos.nsf/nombre_de_la_vista/90FB415C2D69B3E6862585DF004F50A3/$File/Versión+Estenográfica+Sesión+Extraordinaria+de+17+de+julio+de+2020.docx</t>
  </si>
  <si>
    <t>http://www.cegaipslp.org.mx/HV2020Dos.nsf/nombre_de_la_vista/597E7D44D7849572862585DF004F9A74/$File/Versión+Estenográfica+Sesión+Extraordinaria+de+18+de+JULIO+de+2020+SIN+PREVIA+CONVOCATORIA+(2).docx</t>
  </si>
  <si>
    <t>http://www.cegaipslp.org.mx/HV2020Dos.nsf/nombre_de_la_vista/2D4E2D6EB7309150862585DF0050591F/$File/calendario+sesiones+JULIO+2020.xlsx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</si>
</sst>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 applyProtection="1">
      <alignment wrapText="1"/>
    </xf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B185E1226BFEE1D862585DF004F0409/$File/Versi&#243;n+Estenogr&#225;fica+Sesi&#243;n+Extraordinaria+de+13+de+julio+de+2020.docx" TargetMode="External"/><Relationship Id="rId3" Type="http://schemas.openxmlformats.org/officeDocument/2006/relationships/hyperlink" Target="http://www.cegaipslp.org.mx/HV2020Dos.nsf/nombre_de_la_vista/74FF0A6FB7890C51862585DF004C490A/$File/Acta+de+Sesi&#243;n+Extraordinaria+de+13+de+julio+de+2020.docx" TargetMode="External"/><Relationship Id="rId7" Type="http://schemas.openxmlformats.org/officeDocument/2006/relationships/hyperlink" Target="http://www.cegaipslp.org.mx/HV2020Dos.nsf/nombre_de_la_vista/654FE2ADD3DAF62D862585DF004EB70C/$File/Versi&#243;n+Estenogr&#225;fica+Sesi&#243;n+Extraordinaria+de+08+de+julio+de+2020.docx" TargetMode="External"/><Relationship Id="rId2" Type="http://schemas.openxmlformats.org/officeDocument/2006/relationships/hyperlink" Target="http://www.cegaipslp.org.mx/HV2020Dos.nsf/nombre_de_la_vista/1DE652CF5E86EF24862585DF004C19E0/$File/Acta+de+Sesi&#243;n+Extraordinaria+de+08+de+julio+de+2020.docx" TargetMode="External"/><Relationship Id="rId1" Type="http://schemas.openxmlformats.org/officeDocument/2006/relationships/hyperlink" Target="http://www.cegaipslp.org.mx/HV2020Dos.nsf/nombre_de_la_vista/4C4DD2E1E7C7BFD3862585DF004B73C4/$File/Acta+de+Sesi&#243;n+Extraordinaria+de+01+de+julio+de+2020.docx" TargetMode="External"/><Relationship Id="rId6" Type="http://schemas.openxmlformats.org/officeDocument/2006/relationships/hyperlink" Target="http://www.cegaipslp.org.mx/HV2020Dos.nsf/nombre_de_la_vista/13968DB687AAEC08862585DF004D79E6/$File/Versi&#243;n+Estenogr&#225;fica+Sesi&#243;n+Extraordinaria+de+01+de+julio+de+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FA2D682A46191B2862585DF004CF813/$File/Acta+de+Sesi&#243;n+Extraordinaria+de+18+de+JULIO+de+2020+SIN+PREVIA+CONVOCATORIA+(2).docx" TargetMode="External"/><Relationship Id="rId10" Type="http://schemas.openxmlformats.org/officeDocument/2006/relationships/hyperlink" Target="http://www.cegaipslp.org.mx/HV2020Dos.nsf/nombre_de_la_vista/597E7D44D7849572862585DF004F9A74/$File/Versi&#243;n+Estenogr&#225;fica+Sesi&#243;n+Extraordinaria+de+18+de+JULIO+de+2020+SIN+PREVIA+CONVOCATORIA+(2).docx" TargetMode="External"/><Relationship Id="rId4" Type="http://schemas.openxmlformats.org/officeDocument/2006/relationships/hyperlink" Target="http://www.cegaipslp.org.mx/HV2020Dos.nsf/nombre_de_la_vista/02B0281AC2094797862585DF004CD3B3/$File/Acta+de+Sesi&#243;n+Extraordinaria+de+17+de+julio+de+2020.docx" TargetMode="External"/><Relationship Id="rId9" Type="http://schemas.openxmlformats.org/officeDocument/2006/relationships/hyperlink" Target="http://www.cegaipslp.org.mx/HV2020Dos.nsf/nombre_de_la_vista/90FB415C2D69B3E6862585DF004F50A3/$File/Versi&#243;n+Estenogr&#225;fica+Sesi&#243;n+Extraordinaria+de+17+de+julio+de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customWidth="1"/>
    <col min="12" max="12" width="46" customWidth="1"/>
    <col min="13" max="13" width="73.140625" bestFit="1" customWidth="1"/>
    <col min="14" max="14" width="17.5703125" bestFit="1" customWidth="1"/>
    <col min="15" max="15" width="20" bestFit="1" customWidth="1"/>
    <col min="16" max="16" width="52.4257812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8" ht="26.25" x14ac:dyDescent="0.25">
      <c r="A7" s="2" t="s">
        <v>32</v>
      </c>
      <c r="B7" s="3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ht="15" customHeight="1" x14ac:dyDescent="0.25">
      <c r="A8" s="8">
        <v>2020</v>
      </c>
      <c r="B8" s="15">
        <v>44013</v>
      </c>
      <c r="C8" s="3">
        <v>44043</v>
      </c>
      <c r="D8" s="4" t="s">
        <v>74</v>
      </c>
      <c r="E8" t="s">
        <v>49</v>
      </c>
      <c r="F8" s="13" t="s">
        <v>72</v>
      </c>
      <c r="G8" s="3">
        <v>44013</v>
      </c>
      <c r="H8">
        <v>3</v>
      </c>
      <c r="I8" s="11" t="s">
        <v>65</v>
      </c>
      <c r="J8" s="12" t="s">
        <v>82</v>
      </c>
      <c r="K8" s="17" t="s">
        <v>87</v>
      </c>
      <c r="L8" s="12" t="s">
        <v>92</v>
      </c>
      <c r="M8" s="18" t="s">
        <v>62</v>
      </c>
      <c r="N8" s="3">
        <v>44114</v>
      </c>
      <c r="O8" s="3">
        <v>44084</v>
      </c>
      <c r="P8" s="9" t="s">
        <v>73</v>
      </c>
      <c r="Q8" s="10"/>
      <c r="R8" s="9"/>
    </row>
    <row r="9" spans="1:18" ht="15" customHeight="1" x14ac:dyDescent="0.25">
      <c r="A9" s="8">
        <v>2020</v>
      </c>
      <c r="B9" s="15">
        <v>44013</v>
      </c>
      <c r="C9" s="3">
        <v>44043</v>
      </c>
      <c r="D9" s="4" t="s">
        <v>75</v>
      </c>
      <c r="E9" t="s">
        <v>49</v>
      </c>
      <c r="F9" s="13" t="s">
        <v>72</v>
      </c>
      <c r="G9" s="3">
        <v>44020</v>
      </c>
      <c r="H9">
        <v>2</v>
      </c>
      <c r="I9" s="11" t="s">
        <v>65</v>
      </c>
      <c r="J9" s="12" t="s">
        <v>83</v>
      </c>
      <c r="K9" s="12" t="s">
        <v>88</v>
      </c>
      <c r="L9" s="12" t="s">
        <v>92</v>
      </c>
      <c r="M9" s="18" t="s">
        <v>62</v>
      </c>
      <c r="N9" s="3">
        <v>44114</v>
      </c>
      <c r="O9" s="3">
        <v>44084</v>
      </c>
      <c r="P9" s="9" t="s">
        <v>73</v>
      </c>
      <c r="Q9" s="9"/>
      <c r="R9" s="9"/>
    </row>
    <row r="10" spans="1:18" x14ac:dyDescent="0.25">
      <c r="A10" s="14">
        <v>2020</v>
      </c>
      <c r="B10" s="15">
        <v>44013</v>
      </c>
      <c r="C10" s="3">
        <v>44043</v>
      </c>
      <c r="D10" s="4" t="s">
        <v>76</v>
      </c>
      <c r="E10" s="14" t="s">
        <v>49</v>
      </c>
      <c r="F10" s="4" t="s">
        <v>72</v>
      </c>
      <c r="G10" s="3">
        <v>44025</v>
      </c>
      <c r="H10">
        <v>2</v>
      </c>
      <c r="I10" s="11" t="s">
        <v>65</v>
      </c>
      <c r="J10" s="12" t="s">
        <v>84</v>
      </c>
      <c r="K10" s="12" t="s">
        <v>89</v>
      </c>
      <c r="L10" s="12" t="s">
        <v>92</v>
      </c>
      <c r="M10" s="18" t="s">
        <v>62</v>
      </c>
      <c r="N10" s="3">
        <v>44114</v>
      </c>
      <c r="O10" s="3">
        <v>44084</v>
      </c>
      <c r="P10" s="9" t="s">
        <v>73</v>
      </c>
      <c r="Q10" s="9"/>
      <c r="R10" s="9"/>
    </row>
    <row r="11" spans="1:18" x14ac:dyDescent="0.25">
      <c r="A11" s="16">
        <v>2020</v>
      </c>
      <c r="B11" s="15">
        <v>44013</v>
      </c>
      <c r="C11" s="3">
        <v>44043</v>
      </c>
      <c r="D11" s="4" t="s">
        <v>77</v>
      </c>
      <c r="E11" s="16" t="s">
        <v>49</v>
      </c>
      <c r="F11" s="4" t="s">
        <v>72</v>
      </c>
      <c r="G11" s="3">
        <v>44029</v>
      </c>
      <c r="H11">
        <v>2</v>
      </c>
      <c r="I11" s="11" t="s">
        <v>65</v>
      </c>
      <c r="J11" s="12" t="s">
        <v>85</v>
      </c>
      <c r="K11" s="12" t="s">
        <v>90</v>
      </c>
      <c r="L11" s="12" t="s">
        <v>92</v>
      </c>
      <c r="M11" s="18" t="s">
        <v>62</v>
      </c>
      <c r="N11" s="3">
        <v>44114</v>
      </c>
      <c r="O11" s="3">
        <v>44084</v>
      </c>
      <c r="P11" s="9" t="s">
        <v>73</v>
      </c>
      <c r="Q11" s="9"/>
      <c r="R11" s="9"/>
    </row>
    <row r="12" spans="1:18" x14ac:dyDescent="0.25">
      <c r="A12" s="19">
        <v>2020</v>
      </c>
      <c r="B12" s="15">
        <v>44013</v>
      </c>
      <c r="C12" s="3">
        <v>44043</v>
      </c>
      <c r="D12" s="4" t="s">
        <v>78</v>
      </c>
      <c r="E12" s="19" t="s">
        <v>49</v>
      </c>
      <c r="F12" s="4" t="s">
        <v>72</v>
      </c>
      <c r="G12" s="3">
        <v>44030</v>
      </c>
      <c r="H12">
        <v>3</v>
      </c>
      <c r="I12" s="11" t="s">
        <v>65</v>
      </c>
      <c r="J12" s="12" t="s">
        <v>86</v>
      </c>
      <c r="K12" s="12" t="s">
        <v>91</v>
      </c>
      <c r="L12" s="12" t="s">
        <v>92</v>
      </c>
      <c r="M12" s="18" t="s">
        <v>62</v>
      </c>
      <c r="N12" s="3">
        <v>44114</v>
      </c>
      <c r="O12" s="3">
        <v>44084</v>
      </c>
      <c r="P12" s="9" t="s">
        <v>73</v>
      </c>
    </row>
    <row r="14" spans="1:18" x14ac:dyDescent="0.25">
      <c r="L1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K8" r:id="rId6"/>
    <hyperlink ref="K9" r:id="rId7"/>
    <hyperlink ref="K10" r:id="rId8"/>
    <hyperlink ref="K11" r:id="rId9"/>
    <hyperlink ref="K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5">
        <v>1</v>
      </c>
      <c r="B4" t="s">
        <v>79</v>
      </c>
      <c r="C4" t="s">
        <v>80</v>
      </c>
      <c r="D4" t="s">
        <v>81</v>
      </c>
      <c r="E4" s="5"/>
      <c r="F4" s="5"/>
      <c r="G4" s="5"/>
      <c r="H4" s="5"/>
    </row>
    <row r="5" spans="1:8" x14ac:dyDescent="0.25">
      <c r="A5" s="5">
        <v>2</v>
      </c>
      <c r="B5" s="5" t="s">
        <v>66</v>
      </c>
      <c r="C5" s="5" t="s">
        <v>67</v>
      </c>
      <c r="D5" s="5" t="s">
        <v>68</v>
      </c>
      <c r="E5" s="5"/>
      <c r="F5" s="5"/>
      <c r="G5" s="5"/>
      <c r="H5" s="5"/>
    </row>
    <row r="6" spans="1:8" x14ac:dyDescent="0.25">
      <c r="A6" s="5">
        <v>3</v>
      </c>
      <c r="B6" s="6" t="s">
        <v>69</v>
      </c>
      <c r="C6" s="6" t="s">
        <v>70</v>
      </c>
      <c r="D6" s="6" t="s">
        <v>71</v>
      </c>
      <c r="E6" s="5"/>
      <c r="F6" s="5"/>
      <c r="G6" s="5"/>
      <c r="H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7" customFormat="1" x14ac:dyDescent="0.25">
      <c r="A4" s="5">
        <v>1</v>
      </c>
      <c r="B4" s="5" t="s">
        <v>63</v>
      </c>
    </row>
    <row r="5" spans="1:2" s="7" customFormat="1" x14ac:dyDescent="0.25">
      <c r="A5" s="5">
        <v>2</v>
      </c>
      <c r="B5" s="5" t="s">
        <v>61</v>
      </c>
    </row>
    <row r="6" spans="1:2" x14ac:dyDescent="0.25">
      <c r="A6">
        <v>3</v>
      </c>
      <c r="B6" s="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2018-06-13T18:12:53Z</dcterms:created>
  <dcterms:modified xsi:type="dcterms:W3CDTF">2020-09-10T14:56:09Z</dcterms:modified>
</cp:coreProperties>
</file>