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<sst xmlns="http://schemas.openxmlformats.org/spreadsheetml/2006/main" count="68" uniqueCount="57">
  <si>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</si>
  <si>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</si>
  <si>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</si>
  <si>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</si>
  <si>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</si>
  <si>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</si>
  <si>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</si>
  <si>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</si>
  <si>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</si>
  <si>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</si>
  <si>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</si>
  <si>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</si>
  <si>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</si>
  <si>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</si>
  <si>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</si>
  <si>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</si>
  <si>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</si>
  <si>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</si>
  <si>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</si>
  <si>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</si>
  <si>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</si>
  <si>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</si>
  <si>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</si>
  <si>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</si>
  <si>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</si>
  <si>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</si>
  <si>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</si>
  <si>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</si>
  <si>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</si>
  <si>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</si>
  <si>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</si>
  <si>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</si>
  <si>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</si>
  <si>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</si>
  <si>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</si>
  <si>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</si>
  <si>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</si>
  <si>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</si>
  <si>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</si>
  <si>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</si>
  <si>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</si>
  <si>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</si>
  <si>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</si>
  <si>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</si>
  <si>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</si>
  <si>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</si>
  <si>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</si>
  <si>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</si>
  <si>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</si>
  <si>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</si>
  <si>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http://www.cegaipslp.org.mx/webcegaip.nsf/nombre_de_la_vista/ADC630B182E93DB986258199006B30C0/$File/CUADRO+DE+CLASIFICACION.pdf</t>
  </si>
  <si>
    <t>Torres</t>
  </si>
  <si>
    <t>Arvizu</t>
  </si>
  <si>
    <t>Eder Ivan</t>
  </si>
  <si>
    <t>Archivologo</t>
  </si>
  <si>
    <t>Supervisor</t>
  </si>
  <si>
    <t>Clasificación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</si>
</sst>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7F7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0" fillId="35" borderId="11" xfId="46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</xdr:row>
      <xdr:rowOff>0</xdr:rowOff>
    </xdr:from>
    <xdr:to>
      <xdr:col>4</xdr:col>
      <xdr:colOff>9525</xdr:colOff>
      <xdr:row>7</xdr:row>
      <xdr:rowOff>9525</xdr:rowOff>
    </xdr:to>
    <xdr:pic>
      <xdr:nvPicPr>
        <xdr:cNvPr id="1" name="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90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ADC630B182E93DB986258199006B30C0/$File/CUADRO+DE+CLASIFICACION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A16" sqref="A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5">
      <c r="A8">
        <v>2020</v>
      </c>
      <c r="B8" s="6">
        <v>43864</v>
      </c>
      <c r="C8" s="6">
        <v>43889</v>
      </c>
      <c r="D8" t="s">
        <v>38</v>
      </c>
      <c r="E8" s="7" t="s">
        <v>50</v>
      </c>
      <c r="F8">
        <v>1</v>
      </c>
      <c r="G8" t="s">
        <v>56</v>
      </c>
      <c r="H8" s="6">
        <v>43921</v>
      </c>
      <c r="I8" s="6">
        <v>43889</v>
      </c>
      <c r="J8">
        <v>0</v>
      </c>
    </row>
    <row r="9" spans="1:10" ht="90">
      <c r="A9">
        <v>2020</v>
      </c>
      <c r="B9" s="6">
        <v>43864</v>
      </c>
      <c r="C9" s="6">
        <v>43889</v>
      </c>
      <c r="D9" t="s">
        <v>36</v>
      </c>
      <c r="E9" s="7" t="s">
        <v>50</v>
      </c>
      <c r="F9">
        <v>1</v>
      </c>
      <c r="G9" t="s">
        <v>56</v>
      </c>
      <c r="H9" s="6">
        <v>43921</v>
      </c>
      <c r="I9" s="6">
        <v>43889</v>
      </c>
      <c r="J9">
        <v>0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:E9" r:id="rId1" display="http://www.cegaipslp.org.mx/webcegaip.nsf/nombre_de_la_vista/ADC630B182E93DB986258199006B30C0/$File/CUADRO+DE+CLASIFICACION.pdf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8" sqref="F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53</v>
      </c>
      <c r="C4" t="s">
        <v>52</v>
      </c>
      <c r="D4" t="s">
        <v>51</v>
      </c>
      <c r="E4" t="s">
        <v>55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2018-06-16T16:18:00Z</dcterms:created>
  <dcterms:modified xsi:type="dcterms:W3CDTF">2020-03-09T20:18:28Z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