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5600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<sst xmlns="http://schemas.openxmlformats.org/spreadsheetml/2006/main" count="94" uniqueCount="66">
  <si>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</si>
  <si>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</si>
  <si>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</si>
  <si>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</si>
  <si>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</si>
  <si>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</si>
  <si>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</si>
  <si>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</si>
  <si>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</si>
  <si>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</si>
  <si>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</si>
  <si>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</si>
  <si>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</si>
  <si>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</si>
  <si>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</si>
  <si>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</si>
  <si>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</si>
  <si>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</si>
  <si>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</si>
  <si>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</si>
  <si>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</si>
  <si>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</si>
  <si>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</si>
  <si>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</si>
  <si>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</si>
  <si>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</si>
  <si>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</si>
  <si>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</si>
  <si>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</si>
  <si>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</si>
  <si>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</si>
  <si>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</si>
  <si>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</si>
  <si>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</si>
  <si>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</si>
  <si>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</si>
  <si>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</si>
  <si>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</si>
  <si>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</si>
  <si>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</si>
  <si>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</si>
  <si>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</si>
  <si>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</si>
  <si>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</si>
  <si>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</t>
  </si>
  <si>
    <t>…….</t>
  </si>
  <si>
    <t>………………..</t>
  </si>
  <si>
    <t xml:space="preserve"> PRESIDENTA DEL DIF MUNICIPAL VENADO S.L.P                                                                                                                                                       RESPONSABLE DEL PROGRAMA ALIMENTARIO </t>
  </si>
  <si>
    <t xml:space="preserve">C. SANDRA IVON ALVAREZ ZAVALA                                                  C.  JOSE ALFREDO RAMIREZ LOPEZ     </t>
  </si>
  <si>
    <t>SAN LUIS POTOSI, S.L.P</t>
  </si>
  <si>
    <t>VENADO S.L.P</t>
  </si>
  <si>
    <t xml:space="preserve">5 DE MAYO VENADO S.L.P </t>
  </si>
  <si>
    <t xml:space="preserve"> PRESIDENTA DEL DIF MUNICIPAL VENADO S.L.P                                                                                                                                               CONTRALOR INTERNO                                                                 </t>
  </si>
  <si>
    <t xml:space="preserve">C. SANDRA IVON ALVAREZ ZAVALA                                                 C.P CARLA YESENIA BRIONES RANGEL </t>
  </si>
  <si>
    <t>ACUDIO A LAS COMUNIDADES DE GUANAME, REMEDIOS, MATORRAL Y EL GRULLO A REUNION CON  LOS INTEGRANTES DE LAS FAMILIAS, PARA DAR A CONOCER LOS APOYOS QUE SE OFRECEN POR PARTE DEL PATRONATO DE BENEFICIENCIA PUBLICA.</t>
  </si>
  <si>
    <t xml:space="preserve">C. SANDRA IVON ALVAREZ ZAVALA                                                   C. JOSE ALFREDO RAMIREZ LOPEZ                                                    </t>
  </si>
  <si>
    <t xml:space="preserve"> PRESIDENTA DEL DIF MUNICIPAL VENADO S.L.P                                                                                                                                                       RESPONSABLE DEL PROGRAMA ALIMENTARIO                          </t>
  </si>
  <si>
    <t>ACUDIO A LAS COMUNIDADES DE GUANAME, REMEDIOS, MATORRAL Y EL GRULLO A REUNION CON  LOS INTEGRANTES DE LAS FAMILIAS, PARA INFORMARLES SOBRE LAS SOLICITUDES PARA LOS PAQUETES DE AVES DE TRAS-PATIO.</t>
  </si>
  <si>
    <t>ASISTIO A LAS COMUNIDADES DEL EPAZOTE, SAN JUAQUIN Y CORONADO CON LAS MADRES DE FAMILIA DE LOS BENEFICIARIOS DE DESAYUNOS CALIENTES</t>
  </si>
  <si>
    <t>REALIZO VISITA DOMICILIARIA A C. ERNESTO MENDOZA LOPEZ A LA COMUNIDAD DE SAN ONOFRE.</t>
  </si>
  <si>
    <t>SE COMUNICO CON LAS ASISTENTES RURALES PARA DARLES INFORMES DE LA CUNITAS SEGURAS PARA MUJERES EMBARAZADAS</t>
  </si>
  <si>
    <t xml:space="preserve">10:00 A.M </t>
  </si>
  <si>
    <t>11:00 A.M</t>
  </si>
  <si>
    <t>11:30 A.M</t>
  </si>
  <si>
    <t>2:00 P.M</t>
  </si>
  <si>
    <t>LAS ACTIVIDAES DEL MES DE AGOSTO, DISMINUYERON POR LAS MEDIDAS PREVENTIVAS DE  SU SANA DISTANCIA CONTRA LA PANDEMIA DEL COVID 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</si>
</sst>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7"/>
  <sheetViews>
    <sheetView tabSelected="1" topLeftCell="A12" workbookViewId="0">
      <pane xSplit="20010" topLeftCell="H1"/>
      <selection activeCell="E25" sqref="E24:E25"/>
      <selection pane="topRight" activeCell="H6" sqref="H6"/>
    </sheetView>
  </sheetViews>
  <sheetFormatPr baseColWidth="10" defaultColWidth="9.140625" defaultRowHeight="15" x14ac:dyDescent="0.25"/>
  <cols>
    <col min="1" max="1" width="9.5703125" customWidth="1"/>
    <col min="2" max="2" width="26.28515625" customWidth="1"/>
    <col min="3" max="3" width="25.42578125" customWidth="1"/>
    <col min="4" max="4" width="23.140625" customWidth="1"/>
    <col min="5" max="5" width="39.85546875" customWidth="1"/>
    <col min="6" max="6" width="42.85546875" customWidth="1"/>
    <col min="7" max="7" width="45" customWidth="1"/>
    <col min="8" max="8" width="28" customWidth="1"/>
    <col min="9" max="9" width="19.28515625" customWidth="1"/>
    <col min="10" max="10" width="11.7109375" customWidth="1"/>
    <col min="11" max="11" width="31.7109375" customWidth="1"/>
    <col min="12" max="12" width="17.5703125" bestFit="1" customWidth="1"/>
    <col min="13" max="13" width="20.140625" bestFit="1" customWidth="1"/>
    <col min="14" max="14" width="34.8554687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s="6" customFormat="1" ht="39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5" s="1" customFormat="1" ht="99" customHeight="1" x14ac:dyDescent="0.25">
      <c r="A8" s="1">
        <v>2020</v>
      </c>
      <c r="B8" s="2">
        <v>44044</v>
      </c>
      <c r="C8" s="2">
        <v>44074</v>
      </c>
      <c r="D8" s="1" t="s">
        <v>43</v>
      </c>
      <c r="E8" s="3" t="s">
        <v>55</v>
      </c>
      <c r="F8" s="3" t="s">
        <v>56</v>
      </c>
      <c r="G8" s="3" t="s">
        <v>54</v>
      </c>
      <c r="H8" s="3" t="s">
        <v>50</v>
      </c>
      <c r="I8" s="8">
        <v>44055</v>
      </c>
      <c r="J8" s="4" t="s">
        <v>61</v>
      </c>
      <c r="K8" s="1" t="s">
        <v>44</v>
      </c>
      <c r="L8" s="2">
        <v>44111</v>
      </c>
      <c r="M8" s="2">
        <v>44081</v>
      </c>
      <c r="N8" s="3" t="s">
        <v>65</v>
      </c>
      <c r="O8" s="7"/>
    </row>
    <row r="9" spans="1:15" s="1" customFormat="1" ht="65.25" customHeight="1" x14ac:dyDescent="0.25">
      <c r="A9" s="1">
        <v>2020</v>
      </c>
      <c r="B9" s="2">
        <v>44044</v>
      </c>
      <c r="C9" s="2">
        <v>44074</v>
      </c>
      <c r="D9" s="1" t="s">
        <v>43</v>
      </c>
      <c r="E9" s="3" t="s">
        <v>55</v>
      </c>
      <c r="F9" s="3" t="s">
        <v>56</v>
      </c>
      <c r="G9" s="3" t="s">
        <v>57</v>
      </c>
      <c r="H9" s="3" t="s">
        <v>49</v>
      </c>
      <c r="I9" s="8">
        <v>44062</v>
      </c>
      <c r="J9" s="4" t="s">
        <v>62</v>
      </c>
      <c r="K9" s="1" t="s">
        <v>44</v>
      </c>
      <c r="L9" s="2">
        <v>44111</v>
      </c>
      <c r="M9" s="2">
        <v>44081</v>
      </c>
      <c r="N9" s="3" t="s">
        <v>65</v>
      </c>
      <c r="O9" s="7"/>
    </row>
    <row r="10" spans="1:15" s="1" customFormat="1" ht="103.5" customHeight="1" x14ac:dyDescent="0.25">
      <c r="A10" s="1">
        <v>2020</v>
      </c>
      <c r="B10" s="2">
        <v>44044</v>
      </c>
      <c r="C10" s="2">
        <v>44074</v>
      </c>
      <c r="D10" s="1" t="s">
        <v>43</v>
      </c>
      <c r="E10" s="3" t="s">
        <v>55</v>
      </c>
      <c r="F10" s="3" t="s">
        <v>56</v>
      </c>
      <c r="G10" s="3" t="s">
        <v>58</v>
      </c>
      <c r="H10" s="3" t="s">
        <v>49</v>
      </c>
      <c r="I10" s="8">
        <v>44063</v>
      </c>
      <c r="J10" s="4" t="s">
        <v>63</v>
      </c>
      <c r="K10" s="1" t="s">
        <v>44</v>
      </c>
      <c r="L10" s="2">
        <v>44111</v>
      </c>
      <c r="M10" s="2">
        <v>44081</v>
      </c>
      <c r="N10" s="3" t="s">
        <v>65</v>
      </c>
      <c r="O10" s="7"/>
    </row>
    <row r="11" spans="1:15" s="1" customFormat="1" ht="72.75" customHeight="1" x14ac:dyDescent="0.25">
      <c r="A11" s="1">
        <v>2020</v>
      </c>
      <c r="B11" s="2">
        <v>44044</v>
      </c>
      <c r="C11" s="2">
        <v>44074</v>
      </c>
      <c r="D11" s="1" t="s">
        <v>43</v>
      </c>
      <c r="E11" s="3" t="s">
        <v>48</v>
      </c>
      <c r="F11" s="3" t="s">
        <v>47</v>
      </c>
      <c r="G11" s="3" t="s">
        <v>59</v>
      </c>
      <c r="H11" s="3" t="s">
        <v>51</v>
      </c>
      <c r="I11" s="8">
        <v>44067</v>
      </c>
      <c r="J11" s="4" t="s">
        <v>64</v>
      </c>
      <c r="K11" s="1" t="s">
        <v>44</v>
      </c>
      <c r="L11" s="2">
        <v>44111</v>
      </c>
      <c r="M11" s="2">
        <v>44081</v>
      </c>
      <c r="N11" s="3" t="s">
        <v>65</v>
      </c>
      <c r="O11" s="7"/>
    </row>
    <row r="12" spans="1:15" s="1" customFormat="1" ht="86.25" customHeight="1" x14ac:dyDescent="0.25">
      <c r="A12" s="1">
        <v>2020</v>
      </c>
      <c r="B12" s="2">
        <v>44044</v>
      </c>
      <c r="C12" s="2">
        <v>44074</v>
      </c>
      <c r="D12" s="1" t="s">
        <v>43</v>
      </c>
      <c r="E12" s="3" t="s">
        <v>53</v>
      </c>
      <c r="F12" s="3" t="s">
        <v>52</v>
      </c>
      <c r="G12" s="3" t="s">
        <v>60</v>
      </c>
      <c r="H12" s="3" t="s">
        <v>49</v>
      </c>
      <c r="I12" s="8">
        <v>44071</v>
      </c>
      <c r="J12" s="4" t="s">
        <v>61</v>
      </c>
      <c r="K12" s="1" t="s">
        <v>44</v>
      </c>
      <c r="L12" s="2">
        <v>44111</v>
      </c>
      <c r="M12" s="2">
        <v>44081</v>
      </c>
      <c r="N12" s="3" t="s">
        <v>65</v>
      </c>
      <c r="O12" s="7"/>
    </row>
    <row r="13" spans="1:15" x14ac:dyDescent="0.25">
      <c r="M13" s="10"/>
    </row>
    <row r="14" spans="1:15" x14ac:dyDescent="0.25">
      <c r="M14" s="9"/>
    </row>
    <row r="256" spans="7:7" x14ac:dyDescent="0.25">
      <c r="G256" t="s">
        <v>45</v>
      </c>
    </row>
    <row r="257" spans="7:7" x14ac:dyDescent="0.25">
      <c r="G257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2018-06-19T16:09:39Z</dcterms:created>
  <dcterms:modified xsi:type="dcterms:W3CDTF">2020-09-07T17:57:41Z</dcterms:modified>
</cp:coreProperties>
</file>