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</sheets>
  <definedNames>
    <definedName name="_xlnm.Print_Area" localSheetId="0">'Reporte de Formatos'!$H$7:$H$31</definedName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<sst xmlns="http://schemas.openxmlformats.org/spreadsheetml/2006/main" count="205" uniqueCount="132">
  <si>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</si>
  <si>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</si>
  <si>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</si>
  <si>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</si>
  <si>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</si>
  <si>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</si>
  <si>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</si>
  <si>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</si>
  <si>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</si>
  <si>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</si>
  <si>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</si>
  <si>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</si>
  <si>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</si>
  <si>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</si>
  <si>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</si>
  <si>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</si>
  <si>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</si>
  <si>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</si>
  <si>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</si>
  <si>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</si>
  <si>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</si>
  <si>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</si>
  <si>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</si>
  <si>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</si>
  <si>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</si>
  <si>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</si>
  <si>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</si>
  <si>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</si>
  <si>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</si>
  <si>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</si>
  <si>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</si>
  <si>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</si>
  <si>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</si>
  <si>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</si>
  <si>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</si>
  <si>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</si>
  <si>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</si>
  <si>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</si>
  <si>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</si>
  <si>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</si>
  <si>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</si>
  <si>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</si>
  <si>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</si>
  <si>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</si>
  <si>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</si>
  <si>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</si>
  <si>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</si>
  <si>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</si>
  <si>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</si>
  <si>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</si>
  <si>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</si>
  <si>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</si>
  <si>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</si>
  <si>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</si>
  <si>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</si>
  <si>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</si>
  <si>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</si>
  <si>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</si>
  <si>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</si>
  <si>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</si>
  <si>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</si>
  <si>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</si>
  <si>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</si>
  <si>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</si>
  <si>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</si>
  <si>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</si>
  <si>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</si>
  <si>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</si>
  <si>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</si>
  <si>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</si>
  <si>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POLITICA DEL ESTADO LIBRE Y SOBERANO DE SAN LUIS POTOSÍ</t>
  </si>
  <si>
    <t>DECRETO 257.- LEY DE AGUA POTABLE, ALCANTARILLADO, TRATAMIENTO Y DISPOSICIÓN  DE AGUAS RESIDUALES PARA EL ESTADO Y MUNICIPIOS DE SAN LUIS POTOSÍ</t>
  </si>
  <si>
    <t>LEY DE AGUAS PARA EL ESTADO DE SAN LUIS POTOSÍ</t>
  </si>
  <si>
    <t>LEY DE OBRAS PUBLICAS Y SERVICIOS RELACIONADOS CON LAS MISMAS DEL ESTADO DE SAN LUIS POTOSÍ</t>
  </si>
  <si>
    <t>LEY DE ADQUISICIONES DEL ESTADO DE SAN LUIS POTOSI</t>
  </si>
  <si>
    <t>LEY ORGANICA DE LA ADMINISTRACIÓN PUBLICA DEL ESTADO DE SAN LUIS POTOSÍ</t>
  </si>
  <si>
    <t>LEY DE AGUAS NACIONALES</t>
  </si>
  <si>
    <t xml:space="preserve">LEY DE OBRAS PUBLICAS Y SERVICIOS RELACIONADOS CON LAS MISMAS </t>
  </si>
  <si>
    <t>LEY DE ADQUISICIONES, ARRENDAMIENTOS Y SERVICIOS DEL SECTOR PÚBLICO</t>
  </si>
  <si>
    <t>LEY FEDERAL DE PROCEDIMIENTO ADMINISTRATIVO</t>
  </si>
  <si>
    <t>REGLAMENTO INTERIOR DE LA COMISIÓN ESTATAL DEL AGUA</t>
  </si>
  <si>
    <t>REGLAMENTO DE LA LEY DE OBRAS PUBLICAS Y SERVICIOS RELACIONADOS CON LAS MISMAS DEL ESTADO DE SAN LUIS POTOSÍ</t>
  </si>
  <si>
    <t>REGLAMENTO DE LA LEY DE AGUAS NACIONALES</t>
  </si>
  <si>
    <t>REGLAMENTO DE LA LEY DE OBRAS PUBLICAS Y SERVICIOS RELACIONADOS CON LAS MISMAS</t>
  </si>
  <si>
    <t>LEY FEDERAL DE TRANSPARENCIA Y ACCESO A LA INFORMACIÓN PÚBLICA</t>
  </si>
  <si>
    <t>Dirección Jurídica</t>
  </si>
  <si>
    <t>REGLAMENTO DE LA LEY DE ADQUISICIONES, ARRENDAMIENTOS Y SERVICIOS DEL SECTOR PÚBLICO</t>
  </si>
  <si>
    <t>LEY ORGÁNICA DE LA ADMINISTRACIÓN PÚBLICA FEDERAL</t>
  </si>
  <si>
    <t>LEY GENERAL DE CONTABILIDAD GUBERNAMENTAL</t>
  </si>
  <si>
    <t>LEY DE PLANEACION DEL ESTADO Y MUNICIPIOS DE SAN LUIS POTOSI</t>
  </si>
  <si>
    <t>LEY DE TRANSPARENCIA Y ACCESO A LA INFORMACION PÚBLICA DEL ESTADO DE SAN LUIS POTOSI</t>
  </si>
  <si>
    <t>LEY GENERAL DE TRANSPARENCIA Y ACCESO A LA INFORMACIÓN PÚBLICA</t>
  </si>
  <si>
    <t>LEY DE PROTECCION DE DATOS PERSONALES EN POSESION DE LOS SUJETOS OBLIGADOS DEL ESTADO DE SAN LUIS POTOSI</t>
  </si>
  <si>
    <t>Ley de Cuotas y Tarifas para el Ejercicio Fiscal 2018,</t>
  </si>
  <si>
    <t>Ley de Ingresos del Estado para el Ejercicio Fiscal 2019.</t>
  </si>
  <si>
    <t>LEY DE ARCHIVOS DEL ESTADO DE SAN LUIS POTOSI</t>
  </si>
  <si>
    <t>Lineamientos generales en materia de clasificación y desclasificación de la información, así como para la elaboración de versiones públicas.</t>
  </si>
  <si>
    <t>LEY GENERAL DE PROTECCIÓN DE DATOS PERSONALES EN POSESIÓN DE SUJETOS OBLIGADOS</t>
  </si>
  <si>
    <t>Plan Nacional de Desarrollo</t>
  </si>
  <si>
    <t xml:space="preserve">Algunos marcos normativos tienen la misma fecha de modificación a la de la publicación en virtud de que no se han reformado </t>
  </si>
  <si>
    <t>CODIGO PROCESAL ADMINISTRATIVO PARA EL ESTADO DE SAN LUIS POTOSI</t>
  </si>
  <si>
    <t>http://www.ceaslp.gob.mx/transparencia/ii/2020/01cpeum.pdf</t>
  </si>
  <si>
    <t>http://www.ceaslp.gob.mx/transparencia/ii/2020/02cpeslp.pdf</t>
  </si>
  <si>
    <t>http://www.ceaslp.gob.mx/transparencia/ii/2020/03decreto257lapeymslp.pdf</t>
  </si>
  <si>
    <t>http://www.ceaslp.gob.mx/transparencia/ii/2020/04ley_agua_estado_slp_2019.pdf</t>
  </si>
  <si>
    <t>http://www.ceaslp.gob.mx/transparencia/ii/2020/05ley_obras_publicas_slp_2019.pdf</t>
  </si>
  <si>
    <t>http://www.ceaslp.gob.mx/transparencia/ii/2020/06ley_adquisiciones_slp_2019.pdf</t>
  </si>
  <si>
    <t>http://www.ceaslp.gob.mx/transparencia/ii/2020/07codigo_procesal_administrativo_slp_2017.pdf</t>
  </si>
  <si>
    <t>http://www.ceaslp.gob.mx/transparencia/ii/2020/08ley_organica_admon_slp_2019.pdf</t>
  </si>
  <si>
    <t>http://www.ceaslp.gob.mx/transparencia/ii/2020/09ley_aguas_nacionales_2020.pdf</t>
  </si>
  <si>
    <t>http://www.ceaslp.gob.mx/transparencia/ii/2020/10ley_obras_publicas_2016.pdf</t>
  </si>
  <si>
    <t>http://www.ceaslp.gob.mx/transparencia/ii/2020/12ley_federal_proce_adm.pdf</t>
  </si>
  <si>
    <t>http://www.ceaslp.gob.mx/transparencia/ii/2020/13reglamento_cea.pdf</t>
  </si>
  <si>
    <t>http://www.ceaslp.gob.mx/transparencia/ii/2020/14reglaleyobrasslp.pdf</t>
  </si>
  <si>
    <t>http://www.ceaslp.gob.mx/transparencia/ii/2020/11ley_adquisiciones.pdf</t>
  </si>
  <si>
    <t>http://www.ceaslp.gob.mx/transparencia/ii/2020/15_reglamento_ley_aguas_nacionales.pdf</t>
  </si>
  <si>
    <t>http://www.ceaslp.gob.mx/transparencia/ii/2020/16_reglamento_ley_obras_federal.pdf</t>
  </si>
  <si>
    <t>http://www.ceaslp.gob.mx/transparencia/ii/2020/17_reglamento_adquisiciones.pdf</t>
  </si>
  <si>
    <t>http://www.ceaslp.gob.mx/transparencia/ii/2020/18_ley_federal_transparencia.pdf</t>
  </si>
  <si>
    <t>http://www.ceaslp.gob.mx/transparencia/ii/2020/20_ley_de_archivos_del_estado_slp2018.pdf</t>
  </si>
  <si>
    <t>http://www.ceaslp.gob.mx/transparencia/ii/2020/22_ley_contabilidad_gubernamental.pdf</t>
  </si>
  <si>
    <t>http://www.ceaslp.gob.mx/transparencia/ii/2020/23_ley_planeacion_slp_2018.pdf</t>
  </si>
  <si>
    <t>http://www.ceaslp.gob.mx/transparencia/ii/2020/24_ley_proteccion_datos_personales_2017.pdf</t>
  </si>
  <si>
    <t>http://www.ceaslp.gob.mx/transparencia/ii/2020/25_ley_general_transparencia.pdf</t>
  </si>
  <si>
    <t>http://www.ceaslp.gob.mx/transparencia/ii/2020/26_cuotas_tarifas.pdf</t>
  </si>
  <si>
    <t>http://www.ceaslp.gob.mx/transparencia/ii/2020/28_ley_general_de_proteccion_de_datos.pdf</t>
  </si>
  <si>
    <t>http://www.ceaslp.gob.mx/transparencia/ii/2020/29_lineamientos_generales_de_clasificacion.pdf</t>
  </si>
  <si>
    <t>http://www.ceaslp.gob.mx/transparencia/ii/2020/30_plan_nacional_desarrollo2019_2024.pdf</t>
  </si>
  <si>
    <t>http://www.ceaslp.gob.mx/transparencia/ii/2020/19_leytransparencia_slp_2019.pdf</t>
  </si>
  <si>
    <t>http://www.ceaslp.gob.mx/transparencia/ii/2020/27_ley_ingresos_2020.pdf.pdf</t>
  </si>
  <si>
    <t>http://www.ceaslp.gob.mx/transparencia/ii/2020/21_leyorganica_administracion_publica_2020.pdf</t>
  </si>
  <si>
    <t>Algunos marcos normativos tienen la misma fecha de modificación a la de la publicación en virtud de que no se han reformado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</si>
</sst>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ii/2020/14reglaleyobrasslp.pdf" TargetMode="External"/><Relationship Id="rId18" Type="http://schemas.openxmlformats.org/officeDocument/2006/relationships/hyperlink" Target="http://www.ceaslp.gob.mx/transparencia/ii/2020/19_leytransparencia_slp_2019.pdf" TargetMode="External"/><Relationship Id="rId26" Type="http://schemas.openxmlformats.org/officeDocument/2006/relationships/hyperlink" Target="http://www.ceaslp.gob.mx/transparencia/ii/2019/24.pdf" TargetMode="External"/><Relationship Id="rId3" Type="http://schemas.openxmlformats.org/officeDocument/2006/relationships/hyperlink" Target="http://www.ceaslp.gob.mx/transparencia/ii/2020/03decreto257lapeymslp.pdf" TargetMode="External"/><Relationship Id="rId21" Type="http://schemas.openxmlformats.org/officeDocument/2006/relationships/hyperlink" Target="http://www.ceaslp.gob.mx/transparencia/ii/2020/21_leyorganica_administracion_publica_2020.pdf" TargetMode="External"/><Relationship Id="rId7" Type="http://schemas.openxmlformats.org/officeDocument/2006/relationships/hyperlink" Target="http://www.ceaslp.gob.mx/transparencia/ii/2020/08ley_organica_admon_slp_2019.pdf" TargetMode="External"/><Relationship Id="rId12" Type="http://schemas.openxmlformats.org/officeDocument/2006/relationships/hyperlink" Target="http://www.ceaslp.gob.mx/transparencia/ii/2020/13reglamento_cea.pdf" TargetMode="External"/><Relationship Id="rId17" Type="http://schemas.openxmlformats.org/officeDocument/2006/relationships/hyperlink" Target="http://www.ceaslp.gob.mx/transparencia/ii/2020/18_ley_federal_transparencia.pdf" TargetMode="External"/><Relationship Id="rId25" Type="http://schemas.openxmlformats.org/officeDocument/2006/relationships/hyperlink" Target="http://www.ceaslp.gob.mx/transparencia/ii/2020/24_ley_proteccion_datos_personales_2017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ii/2020/02cpeslp.pdf" TargetMode="External"/><Relationship Id="rId16" Type="http://schemas.openxmlformats.org/officeDocument/2006/relationships/hyperlink" Target="http://www.ceaslp.gob.mx/transparencia/ii/2020/17_reglamento_adquisiciones.pdf" TargetMode="External"/><Relationship Id="rId20" Type="http://schemas.openxmlformats.org/officeDocument/2006/relationships/hyperlink" Target="http://www.ceaslp.gob.mx/transparencia/ii/2020/20_ley_de_archivos_del_estado_slp2018.pdf" TargetMode="External"/><Relationship Id="rId29" Type="http://schemas.openxmlformats.org/officeDocument/2006/relationships/hyperlink" Target="http://www.ceaslp.gob.mx/transparencia/ii/2020/27_ley_ingresos_2020.pdf.pdf" TargetMode="External"/><Relationship Id="rId1" Type="http://schemas.openxmlformats.org/officeDocument/2006/relationships/hyperlink" Target="http://www.ceaslp.gob.mx/transparencia/ii/2020/01cpeum.pdf" TargetMode="External"/><Relationship Id="rId6" Type="http://schemas.openxmlformats.org/officeDocument/2006/relationships/hyperlink" Target="http://www.ceaslp.gob.mx/transparencia/ii/2020/06ley_adquisiciones_slp_2019.pdf" TargetMode="External"/><Relationship Id="rId11" Type="http://schemas.openxmlformats.org/officeDocument/2006/relationships/hyperlink" Target="http://www.ceaslp.gob.mx/transparencia/ii/2020/12ley_federal_proce_adm.pdf" TargetMode="External"/><Relationship Id="rId24" Type="http://schemas.openxmlformats.org/officeDocument/2006/relationships/hyperlink" Target="http://www.ceaslp.gob.mx/transparencia/ii/2020/23_ley_planeacion_slp_2018.pdf" TargetMode="External"/><Relationship Id="rId32" Type="http://schemas.openxmlformats.org/officeDocument/2006/relationships/hyperlink" Target="http://www.ceaslp.gob.mx/transparencia/ii/2020/30_plan_nacional_desarrollo2019_2024.pdf" TargetMode="External"/><Relationship Id="rId5" Type="http://schemas.openxmlformats.org/officeDocument/2006/relationships/hyperlink" Target="http://www.ceaslp.gob.mx/transparencia/ii/2020/05ley_obras_publicas_slp_2019.pdf" TargetMode="External"/><Relationship Id="rId15" Type="http://schemas.openxmlformats.org/officeDocument/2006/relationships/hyperlink" Target="http://www.ceaslp.gob.mx/transparencia/ii/2020/16_reglamento_ley_obras_federal.pdf" TargetMode="External"/><Relationship Id="rId23" Type="http://schemas.openxmlformats.org/officeDocument/2006/relationships/hyperlink" Target="http://www.ceaslp.gob.mx/transparencia/ii/2020/22_ley_contabilidad_gubernamental.pdf" TargetMode="External"/><Relationship Id="rId28" Type="http://schemas.openxmlformats.org/officeDocument/2006/relationships/hyperlink" Target="http://www.ceaslp.gob.mx/transparencia/ii/2020/26_cuotas_tarifas.pdf" TargetMode="External"/><Relationship Id="rId10" Type="http://schemas.openxmlformats.org/officeDocument/2006/relationships/hyperlink" Target="http://www.ceaslp.gob.mx/transparencia/ii/2020/11ley_adquisiciones.pdf" TargetMode="External"/><Relationship Id="rId19" Type="http://schemas.openxmlformats.org/officeDocument/2006/relationships/hyperlink" Target="http://www.ceaslp.gob.mx/transparencia/ii/2020/07codigo_procesal_administrativo_slp_2017.pdf" TargetMode="External"/><Relationship Id="rId31" Type="http://schemas.openxmlformats.org/officeDocument/2006/relationships/hyperlink" Target="http://www.ceaslp.gob.mx/transparencia/ii/2020/29_lineamientos_generales_de_clasificacion.pdf" TargetMode="External"/><Relationship Id="rId4" Type="http://schemas.openxmlformats.org/officeDocument/2006/relationships/hyperlink" Target="http://www.ceaslp.gob.mx/transparencia/ii/2020/04ley_agua_estado_slp_2019.pdf" TargetMode="External"/><Relationship Id="rId9" Type="http://schemas.openxmlformats.org/officeDocument/2006/relationships/hyperlink" Target="http://www.ceaslp.gob.mx/transparencia/ii/2020/10ley_obras_publicas_2016.pdf" TargetMode="External"/><Relationship Id="rId14" Type="http://schemas.openxmlformats.org/officeDocument/2006/relationships/hyperlink" Target="http://www.ceaslp.gob.mx/transparencia/ii/2020/15_reglamento_ley_aguas_nacionales.pdf" TargetMode="External"/><Relationship Id="rId22" Type="http://schemas.openxmlformats.org/officeDocument/2006/relationships/hyperlink" Target="http://www.ceaslp.gob.mx/transparencia/ii/2019/21leyorganicaadministracionpublica.pdf" TargetMode="External"/><Relationship Id="rId27" Type="http://schemas.openxmlformats.org/officeDocument/2006/relationships/hyperlink" Target="http://www.ceaslp.gob.mx/transparencia/ii/2020/25_ley_general_transparencia.pdf" TargetMode="External"/><Relationship Id="rId30" Type="http://schemas.openxmlformats.org/officeDocument/2006/relationships/hyperlink" Target="http://www.ceaslp.gob.mx/transparencia/ii/2020/28_ley_general_de_proteccion_de_datos.pdf" TargetMode="External"/><Relationship Id="rId8" Type="http://schemas.openxmlformats.org/officeDocument/2006/relationships/hyperlink" Target="http://www.ceaslp.gob.mx/transparencia/ii/2020/09ley_aguas_nacionale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84.5546875" customWidth="1"/>
    <col min="6" max="6" width="54.109375" bestFit="1" customWidth="1"/>
    <col min="7" max="7" width="35.44140625" bestFit="1" customWidth="1"/>
    <col min="8" max="8" width="82.664062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3">
        <v>43952</v>
      </c>
      <c r="C8" s="3">
        <v>43982</v>
      </c>
      <c r="D8" t="s">
        <v>39</v>
      </c>
      <c r="E8" t="s">
        <v>69</v>
      </c>
      <c r="F8" s="3">
        <v>6246</v>
      </c>
      <c r="G8" s="3">
        <v>43819</v>
      </c>
      <c r="H8" s="4" t="s">
        <v>101</v>
      </c>
      <c r="I8" t="s">
        <v>85</v>
      </c>
      <c r="J8" s="3">
        <v>43983</v>
      </c>
      <c r="K8" s="3">
        <v>43983</v>
      </c>
      <c r="L8" s="8"/>
    </row>
    <row r="9" spans="1:12" x14ac:dyDescent="0.3">
      <c r="A9" s="8">
        <v>2020</v>
      </c>
      <c r="B9" s="3">
        <v>43952</v>
      </c>
      <c r="C9" s="3">
        <v>43982</v>
      </c>
      <c r="D9" t="s">
        <v>41</v>
      </c>
      <c r="E9" t="s">
        <v>70</v>
      </c>
      <c r="F9" s="3">
        <v>6615</v>
      </c>
      <c r="G9" s="3">
        <v>43771</v>
      </c>
      <c r="H9" s="4" t="s">
        <v>102</v>
      </c>
      <c r="I9" s="2" t="s">
        <v>85</v>
      </c>
      <c r="J9" s="3">
        <v>43983</v>
      </c>
      <c r="K9" s="3">
        <v>43983</v>
      </c>
      <c r="L9" s="8"/>
    </row>
    <row r="10" spans="1:12" x14ac:dyDescent="0.3">
      <c r="A10" s="8">
        <v>2020</v>
      </c>
      <c r="B10" s="3">
        <v>43952</v>
      </c>
      <c r="C10" s="3">
        <v>43982</v>
      </c>
      <c r="D10" t="s">
        <v>46</v>
      </c>
      <c r="E10" t="s">
        <v>71</v>
      </c>
      <c r="F10" s="3">
        <v>37254</v>
      </c>
      <c r="G10" s="3">
        <v>37254</v>
      </c>
      <c r="H10" s="4" t="s">
        <v>103</v>
      </c>
      <c r="I10" s="2" t="s">
        <v>85</v>
      </c>
      <c r="J10" s="3">
        <v>43983</v>
      </c>
      <c r="K10" s="3">
        <v>43983</v>
      </c>
      <c r="L10" s="8" t="s">
        <v>131</v>
      </c>
    </row>
    <row r="11" spans="1:12" x14ac:dyDescent="0.3">
      <c r="A11" s="8">
        <v>2020</v>
      </c>
      <c r="B11" s="3">
        <v>43952</v>
      </c>
      <c r="C11" s="3">
        <v>43982</v>
      </c>
      <c r="D11" t="s">
        <v>46</v>
      </c>
      <c r="E11" t="s">
        <v>72</v>
      </c>
      <c r="F11" s="3">
        <v>38729</v>
      </c>
      <c r="G11" s="3">
        <v>43826</v>
      </c>
      <c r="H11" s="4" t="s">
        <v>104</v>
      </c>
      <c r="I11" s="2" t="s">
        <v>85</v>
      </c>
      <c r="J11" s="3">
        <v>43983</v>
      </c>
      <c r="K11" s="3">
        <v>43983</v>
      </c>
      <c r="L11" s="8"/>
    </row>
    <row r="12" spans="1:12" x14ac:dyDescent="0.3">
      <c r="A12" s="8">
        <v>2020</v>
      </c>
      <c r="B12" s="3">
        <v>43952</v>
      </c>
      <c r="C12" s="3">
        <v>43982</v>
      </c>
      <c r="D12" t="s">
        <v>46</v>
      </c>
      <c r="E12" t="s">
        <v>73</v>
      </c>
      <c r="F12" s="3">
        <v>41571</v>
      </c>
      <c r="G12" s="3">
        <v>43781</v>
      </c>
      <c r="H12" s="4" t="s">
        <v>105</v>
      </c>
      <c r="I12" s="2" t="s">
        <v>85</v>
      </c>
      <c r="J12" s="3">
        <v>43983</v>
      </c>
      <c r="K12" s="3">
        <v>43983</v>
      </c>
      <c r="L12" s="8"/>
    </row>
    <row r="13" spans="1:12" x14ac:dyDescent="0.3">
      <c r="A13" s="8">
        <v>2020</v>
      </c>
      <c r="B13" s="3">
        <v>43952</v>
      </c>
      <c r="C13" s="3">
        <v>43982</v>
      </c>
      <c r="D13" t="s">
        <v>46</v>
      </c>
      <c r="E13" t="s">
        <v>74</v>
      </c>
      <c r="F13" s="3">
        <v>35459</v>
      </c>
      <c r="G13" s="3">
        <v>43683</v>
      </c>
      <c r="H13" s="4" t="s">
        <v>106</v>
      </c>
      <c r="I13" s="2" t="s">
        <v>85</v>
      </c>
      <c r="J13" s="3">
        <v>43983</v>
      </c>
      <c r="K13" s="3">
        <v>43983</v>
      </c>
      <c r="L13" s="8"/>
    </row>
    <row r="14" spans="1:12" x14ac:dyDescent="0.3">
      <c r="A14" s="8">
        <v>2020</v>
      </c>
      <c r="B14" s="3">
        <v>43952</v>
      </c>
      <c r="C14" s="3">
        <v>43982</v>
      </c>
      <c r="D14" t="s">
        <v>48</v>
      </c>
      <c r="E14" t="s">
        <v>100</v>
      </c>
      <c r="F14" s="3">
        <v>42929</v>
      </c>
      <c r="G14" s="3">
        <v>42934</v>
      </c>
      <c r="H14" s="4" t="s">
        <v>107</v>
      </c>
      <c r="I14" s="2" t="s">
        <v>85</v>
      </c>
      <c r="J14" s="3">
        <v>43983</v>
      </c>
      <c r="K14" s="3">
        <v>43983</v>
      </c>
      <c r="L14" s="8"/>
    </row>
    <row r="15" spans="1:12" x14ac:dyDescent="0.3">
      <c r="A15" s="8">
        <v>2020</v>
      </c>
      <c r="B15" s="3">
        <v>43952</v>
      </c>
      <c r="C15" s="3">
        <v>43982</v>
      </c>
      <c r="D15" t="s">
        <v>46</v>
      </c>
      <c r="E15" t="s">
        <v>75</v>
      </c>
      <c r="F15" s="3">
        <v>35727</v>
      </c>
      <c r="G15" s="3">
        <v>43777</v>
      </c>
      <c r="H15" s="4" t="s">
        <v>108</v>
      </c>
      <c r="I15" s="2" t="s">
        <v>85</v>
      </c>
      <c r="J15" s="3">
        <v>43983</v>
      </c>
      <c r="K15" s="3">
        <v>43983</v>
      </c>
      <c r="L15" s="8"/>
    </row>
    <row r="16" spans="1:12" x14ac:dyDescent="0.3">
      <c r="A16" s="8">
        <v>2020</v>
      </c>
      <c r="B16" s="3">
        <v>43952</v>
      </c>
      <c r="C16" s="3">
        <v>43982</v>
      </c>
      <c r="D16" t="s">
        <v>44</v>
      </c>
      <c r="E16" t="s">
        <v>76</v>
      </c>
      <c r="F16" s="3">
        <v>33939</v>
      </c>
      <c r="G16" s="3">
        <v>43836</v>
      </c>
      <c r="H16" s="4" t="s">
        <v>109</v>
      </c>
      <c r="I16" s="2" t="s">
        <v>85</v>
      </c>
      <c r="J16" s="3">
        <v>43983</v>
      </c>
      <c r="K16" s="3">
        <v>43983</v>
      </c>
      <c r="L16" s="8"/>
    </row>
    <row r="17" spans="1:12" x14ac:dyDescent="0.3">
      <c r="A17" s="8">
        <v>2020</v>
      </c>
      <c r="B17" s="3">
        <v>43952</v>
      </c>
      <c r="C17" s="3">
        <v>43982</v>
      </c>
      <c r="D17" t="s">
        <v>44</v>
      </c>
      <c r="E17" t="s">
        <v>77</v>
      </c>
      <c r="F17" s="3">
        <v>36529</v>
      </c>
      <c r="G17" s="3">
        <v>42382</v>
      </c>
      <c r="H17" s="4" t="s">
        <v>110</v>
      </c>
      <c r="I17" s="2" t="s">
        <v>85</v>
      </c>
      <c r="J17" s="3">
        <v>43983</v>
      </c>
      <c r="K17" s="3">
        <v>43983</v>
      </c>
      <c r="L17" s="8"/>
    </row>
    <row r="18" spans="1:12" x14ac:dyDescent="0.3">
      <c r="A18" s="8">
        <v>2020</v>
      </c>
      <c r="B18" s="3">
        <v>43952</v>
      </c>
      <c r="C18" s="3">
        <v>43982</v>
      </c>
      <c r="D18" t="s">
        <v>44</v>
      </c>
      <c r="E18" t="s">
        <v>78</v>
      </c>
      <c r="F18" s="3">
        <v>36529</v>
      </c>
      <c r="G18" s="3">
        <v>41649</v>
      </c>
      <c r="H18" s="4" t="s">
        <v>114</v>
      </c>
      <c r="I18" s="2" t="s">
        <v>85</v>
      </c>
      <c r="J18" s="3">
        <v>43983</v>
      </c>
      <c r="K18" s="3">
        <v>43983</v>
      </c>
      <c r="L18" s="8"/>
    </row>
    <row r="19" spans="1:12" x14ac:dyDescent="0.3">
      <c r="A19" s="8">
        <v>2020</v>
      </c>
      <c r="B19" s="3">
        <v>43952</v>
      </c>
      <c r="C19" s="3">
        <v>43982</v>
      </c>
      <c r="D19" t="s">
        <v>44</v>
      </c>
      <c r="E19" t="s">
        <v>79</v>
      </c>
      <c r="F19" s="3">
        <v>34550</v>
      </c>
      <c r="G19" s="3">
        <v>43235</v>
      </c>
      <c r="H19" s="4" t="s">
        <v>111</v>
      </c>
      <c r="I19" s="2" t="s">
        <v>85</v>
      </c>
      <c r="J19" s="3">
        <v>43983</v>
      </c>
      <c r="K19" s="3">
        <v>43983</v>
      </c>
      <c r="L19" s="8"/>
    </row>
    <row r="20" spans="1:12" x14ac:dyDescent="0.3">
      <c r="A20" s="8">
        <v>2020</v>
      </c>
      <c r="B20" s="3">
        <v>43952</v>
      </c>
      <c r="C20" s="3">
        <v>43982</v>
      </c>
      <c r="D20" t="s">
        <v>49</v>
      </c>
      <c r="E20" t="s">
        <v>80</v>
      </c>
      <c r="F20" s="3">
        <v>42948</v>
      </c>
      <c r="G20" s="3">
        <v>42948</v>
      </c>
      <c r="H20" s="4" t="s">
        <v>112</v>
      </c>
      <c r="I20" s="2" t="s">
        <v>85</v>
      </c>
      <c r="J20" s="3">
        <v>43983</v>
      </c>
      <c r="K20" s="3">
        <v>43983</v>
      </c>
      <c r="L20" s="8" t="s">
        <v>99</v>
      </c>
    </row>
    <row r="21" spans="1:12" x14ac:dyDescent="0.3">
      <c r="A21" s="8">
        <v>2020</v>
      </c>
      <c r="B21" s="3">
        <v>43952</v>
      </c>
      <c r="C21" s="3">
        <v>43982</v>
      </c>
      <c r="D21" t="s">
        <v>49</v>
      </c>
      <c r="E21" t="s">
        <v>81</v>
      </c>
      <c r="F21" s="3">
        <v>42240</v>
      </c>
      <c r="G21" s="3">
        <v>42240</v>
      </c>
      <c r="H21" s="4" t="s">
        <v>113</v>
      </c>
      <c r="I21" s="2" t="s">
        <v>85</v>
      </c>
      <c r="J21" s="3">
        <v>43983</v>
      </c>
      <c r="K21" s="3">
        <v>43983</v>
      </c>
      <c r="L21" s="8" t="s">
        <v>99</v>
      </c>
    </row>
    <row r="22" spans="1:12" x14ac:dyDescent="0.3">
      <c r="A22" s="8">
        <v>2020</v>
      </c>
      <c r="B22" s="3">
        <v>43952</v>
      </c>
      <c r="C22" s="3">
        <v>43982</v>
      </c>
      <c r="D22" t="s">
        <v>49</v>
      </c>
      <c r="E22" t="s">
        <v>82</v>
      </c>
      <c r="F22" s="3">
        <v>34346</v>
      </c>
      <c r="G22" s="3">
        <v>41876</v>
      </c>
      <c r="H22" s="4" t="s">
        <v>115</v>
      </c>
      <c r="I22" s="2" t="s">
        <v>85</v>
      </c>
      <c r="J22" s="3">
        <v>43983</v>
      </c>
      <c r="K22" s="3">
        <v>43983</v>
      </c>
      <c r="L22" s="8"/>
    </row>
    <row r="23" spans="1:12" x14ac:dyDescent="0.3">
      <c r="A23" s="8">
        <v>2020</v>
      </c>
      <c r="B23" s="3">
        <v>43952</v>
      </c>
      <c r="C23" s="3">
        <v>43982</v>
      </c>
      <c r="D23" t="s">
        <v>49</v>
      </c>
      <c r="E23" t="s">
        <v>83</v>
      </c>
      <c r="F23" s="3">
        <v>40387</v>
      </c>
      <c r="G23" s="3">
        <v>40387</v>
      </c>
      <c r="H23" s="4" t="s">
        <v>116</v>
      </c>
      <c r="I23" s="2" t="s">
        <v>85</v>
      </c>
      <c r="J23" s="3">
        <v>43983</v>
      </c>
      <c r="K23" s="3">
        <v>43983</v>
      </c>
      <c r="L23" s="8" t="s">
        <v>99</v>
      </c>
    </row>
    <row r="24" spans="1:12" x14ac:dyDescent="0.3">
      <c r="A24" s="8">
        <v>2020</v>
      </c>
      <c r="B24" s="3">
        <v>43952</v>
      </c>
      <c r="C24" s="3">
        <v>43982</v>
      </c>
      <c r="D24" t="s">
        <v>49</v>
      </c>
      <c r="E24" t="s">
        <v>86</v>
      </c>
      <c r="F24" s="3">
        <v>40387</v>
      </c>
      <c r="G24" s="3">
        <v>40387</v>
      </c>
      <c r="H24" s="4" t="s">
        <v>117</v>
      </c>
      <c r="I24" s="2" t="s">
        <v>85</v>
      </c>
      <c r="J24" s="3">
        <v>43983</v>
      </c>
      <c r="K24" s="3">
        <v>43983</v>
      </c>
      <c r="L24" s="8" t="s">
        <v>99</v>
      </c>
    </row>
    <row r="25" spans="1:12" x14ac:dyDescent="0.3">
      <c r="A25" s="8">
        <v>2020</v>
      </c>
      <c r="B25" s="3">
        <v>43952</v>
      </c>
      <c r="C25" s="3">
        <v>43982</v>
      </c>
      <c r="D25" t="s">
        <v>44</v>
      </c>
      <c r="E25" t="s">
        <v>84</v>
      </c>
      <c r="F25" s="3">
        <v>42499</v>
      </c>
      <c r="G25" s="3">
        <v>42762</v>
      </c>
      <c r="H25" s="4" t="s">
        <v>118</v>
      </c>
      <c r="I25" s="2" t="s">
        <v>85</v>
      </c>
      <c r="J25" s="3">
        <v>43983</v>
      </c>
      <c r="K25" s="3">
        <v>43983</v>
      </c>
      <c r="L25" s="8"/>
    </row>
    <row r="26" spans="1:12" x14ac:dyDescent="0.3">
      <c r="A26" s="8">
        <v>2020</v>
      </c>
      <c r="B26" s="3">
        <v>43952</v>
      </c>
      <c r="C26" s="3">
        <v>43982</v>
      </c>
      <c r="D26" t="s">
        <v>46</v>
      </c>
      <c r="E26" s="6" t="s">
        <v>90</v>
      </c>
      <c r="F26" s="3">
        <v>42499</v>
      </c>
      <c r="G26" s="3">
        <v>43795</v>
      </c>
      <c r="H26" s="4" t="s">
        <v>128</v>
      </c>
      <c r="I26" s="2" t="s">
        <v>85</v>
      </c>
      <c r="J26" s="3">
        <v>43983</v>
      </c>
      <c r="K26" s="3">
        <v>43983</v>
      </c>
      <c r="L26" s="8"/>
    </row>
    <row r="27" spans="1:12" x14ac:dyDescent="0.3">
      <c r="A27" s="8">
        <v>2020</v>
      </c>
      <c r="B27" s="3">
        <v>43952</v>
      </c>
      <c r="C27" s="3">
        <v>43982</v>
      </c>
      <c r="D27" t="s">
        <v>46</v>
      </c>
      <c r="E27" t="s">
        <v>95</v>
      </c>
      <c r="F27" s="3">
        <v>41202</v>
      </c>
      <c r="G27" s="3">
        <v>43374</v>
      </c>
      <c r="H27" s="4" t="s">
        <v>119</v>
      </c>
      <c r="I27" s="5" t="s">
        <v>85</v>
      </c>
      <c r="J27" s="3">
        <v>43983</v>
      </c>
      <c r="K27" s="3">
        <v>43983</v>
      </c>
      <c r="L27" s="8"/>
    </row>
    <row r="28" spans="1:12" x14ac:dyDescent="0.3">
      <c r="A28" s="8">
        <v>2020</v>
      </c>
      <c r="B28" s="3">
        <v>43952</v>
      </c>
      <c r="C28" s="3">
        <v>43982</v>
      </c>
      <c r="D28" t="s">
        <v>44</v>
      </c>
      <c r="E28" s="5" t="s">
        <v>87</v>
      </c>
      <c r="F28" s="3">
        <v>28123</v>
      </c>
      <c r="G28" s="3">
        <v>43852</v>
      </c>
      <c r="H28" s="4" t="s">
        <v>130</v>
      </c>
      <c r="I28" s="5" t="s">
        <v>85</v>
      </c>
      <c r="J28" s="3">
        <v>43983</v>
      </c>
      <c r="K28" s="3">
        <v>43983</v>
      </c>
      <c r="L28" s="8"/>
    </row>
    <row r="29" spans="1:12" x14ac:dyDescent="0.3">
      <c r="A29" s="8">
        <v>2020</v>
      </c>
      <c r="B29" s="3">
        <v>43952</v>
      </c>
      <c r="C29" s="3">
        <v>43982</v>
      </c>
      <c r="D29" t="s">
        <v>43</v>
      </c>
      <c r="E29" t="s">
        <v>88</v>
      </c>
      <c r="F29" s="3">
        <v>39813</v>
      </c>
      <c r="G29" s="3">
        <v>43130</v>
      </c>
      <c r="H29" s="4" t="s">
        <v>120</v>
      </c>
      <c r="I29" s="5" t="s">
        <v>85</v>
      </c>
      <c r="J29" s="3">
        <v>43983</v>
      </c>
      <c r="K29" s="3">
        <v>43983</v>
      </c>
      <c r="L29" s="8"/>
    </row>
    <row r="30" spans="1:12" x14ac:dyDescent="0.3">
      <c r="A30" s="8">
        <v>2020</v>
      </c>
      <c r="B30" s="3">
        <v>43952</v>
      </c>
      <c r="C30" s="3">
        <v>43982</v>
      </c>
      <c r="D30" t="s">
        <v>46</v>
      </c>
      <c r="E30" t="s">
        <v>89</v>
      </c>
      <c r="F30" s="3">
        <v>37219</v>
      </c>
      <c r="G30" s="3">
        <v>43374</v>
      </c>
      <c r="H30" s="4" t="s">
        <v>121</v>
      </c>
      <c r="I30" s="5" t="s">
        <v>85</v>
      </c>
      <c r="J30" s="3">
        <v>43983</v>
      </c>
      <c r="K30" s="3">
        <v>43983</v>
      </c>
      <c r="L30" s="8"/>
    </row>
    <row r="31" spans="1:12" x14ac:dyDescent="0.3">
      <c r="A31" s="8">
        <v>2020</v>
      </c>
      <c r="B31" s="3">
        <v>43952</v>
      </c>
      <c r="C31" s="3">
        <v>43982</v>
      </c>
      <c r="D31" s="6" t="s">
        <v>46</v>
      </c>
      <c r="E31" t="s">
        <v>92</v>
      </c>
      <c r="F31" s="3">
        <v>43816</v>
      </c>
      <c r="G31" s="3">
        <v>43813</v>
      </c>
      <c r="H31" s="4" t="s">
        <v>122</v>
      </c>
      <c r="I31" s="6" t="s">
        <v>85</v>
      </c>
      <c r="J31" s="3">
        <v>43983</v>
      </c>
      <c r="K31" s="3">
        <v>43983</v>
      </c>
      <c r="L31" s="8"/>
    </row>
    <row r="32" spans="1:12" x14ac:dyDescent="0.3">
      <c r="A32" s="8">
        <v>2020</v>
      </c>
      <c r="B32" s="3">
        <v>43952</v>
      </c>
      <c r="C32" s="3">
        <v>43982</v>
      </c>
      <c r="D32" s="6" t="s">
        <v>44</v>
      </c>
      <c r="E32" s="6" t="s">
        <v>91</v>
      </c>
      <c r="F32" s="3">
        <v>42128</v>
      </c>
      <c r="G32" s="3">
        <v>42128</v>
      </c>
      <c r="H32" s="4" t="s">
        <v>123</v>
      </c>
      <c r="I32" s="6" t="s">
        <v>85</v>
      </c>
      <c r="J32" s="3">
        <v>43983</v>
      </c>
      <c r="K32" s="3">
        <v>43983</v>
      </c>
      <c r="L32" s="8" t="s">
        <v>99</v>
      </c>
    </row>
    <row r="33" spans="1:12" x14ac:dyDescent="0.3">
      <c r="A33" s="8">
        <v>2020</v>
      </c>
      <c r="B33" s="3">
        <v>43952</v>
      </c>
      <c r="C33" s="3">
        <v>43982</v>
      </c>
      <c r="D33" t="s">
        <v>46</v>
      </c>
      <c r="E33" t="s">
        <v>93</v>
      </c>
      <c r="F33" s="3">
        <v>43461</v>
      </c>
      <c r="G33" s="3">
        <v>43461</v>
      </c>
      <c r="H33" s="4" t="s">
        <v>124</v>
      </c>
      <c r="I33" s="6" t="s">
        <v>85</v>
      </c>
      <c r="J33" s="3">
        <v>43983</v>
      </c>
      <c r="K33" s="3">
        <v>43983</v>
      </c>
      <c r="L33" s="8" t="s">
        <v>99</v>
      </c>
    </row>
    <row r="34" spans="1:12" x14ac:dyDescent="0.3">
      <c r="A34" s="8">
        <v>2020</v>
      </c>
      <c r="B34" s="3">
        <v>43952</v>
      </c>
      <c r="C34" s="3">
        <v>43982</v>
      </c>
      <c r="D34" t="s">
        <v>46</v>
      </c>
      <c r="E34" t="s">
        <v>94</v>
      </c>
      <c r="F34" s="3">
        <v>43825</v>
      </c>
      <c r="G34" s="3">
        <v>43825</v>
      </c>
      <c r="H34" s="4" t="s">
        <v>129</v>
      </c>
      <c r="I34" s="6" t="s">
        <v>85</v>
      </c>
      <c r="J34" s="3">
        <v>43983</v>
      </c>
      <c r="K34" s="3">
        <v>43983</v>
      </c>
      <c r="L34" s="8" t="s">
        <v>99</v>
      </c>
    </row>
    <row r="35" spans="1:12" x14ac:dyDescent="0.3">
      <c r="A35" s="8">
        <v>2020</v>
      </c>
      <c r="B35" s="3">
        <v>43952</v>
      </c>
      <c r="C35" s="3">
        <v>43982</v>
      </c>
      <c r="D35" t="s">
        <v>43</v>
      </c>
      <c r="E35" s="7" t="s">
        <v>97</v>
      </c>
      <c r="F35" s="3">
        <v>42761</v>
      </c>
      <c r="G35" s="3">
        <v>42761</v>
      </c>
      <c r="H35" s="4" t="s">
        <v>125</v>
      </c>
      <c r="I35" s="6" t="s">
        <v>85</v>
      </c>
      <c r="J35" s="3">
        <v>43983</v>
      </c>
      <c r="K35" s="3">
        <v>43983</v>
      </c>
      <c r="L35" s="8" t="s">
        <v>99</v>
      </c>
    </row>
    <row r="36" spans="1:12" x14ac:dyDescent="0.3">
      <c r="A36" s="8">
        <v>2020</v>
      </c>
      <c r="B36" s="3">
        <v>43952</v>
      </c>
      <c r="C36" s="3">
        <v>43982</v>
      </c>
      <c r="D36" t="s">
        <v>59</v>
      </c>
      <c r="E36" t="s">
        <v>96</v>
      </c>
      <c r="F36" s="3">
        <v>42475</v>
      </c>
      <c r="G36" s="3">
        <v>42475</v>
      </c>
      <c r="H36" s="4" t="s">
        <v>126</v>
      </c>
      <c r="I36" s="6" t="s">
        <v>85</v>
      </c>
      <c r="J36" s="3">
        <v>43983</v>
      </c>
      <c r="K36" s="3">
        <v>43983</v>
      </c>
      <c r="L36" s="8" t="s">
        <v>99</v>
      </c>
    </row>
    <row r="37" spans="1:12" x14ac:dyDescent="0.3">
      <c r="A37" s="8">
        <v>2020</v>
      </c>
      <c r="B37" s="3">
        <v>43952</v>
      </c>
      <c r="C37" s="3">
        <v>43982</v>
      </c>
      <c r="D37" t="s">
        <v>54</v>
      </c>
      <c r="E37" t="s">
        <v>98</v>
      </c>
      <c r="F37" s="3">
        <v>43585</v>
      </c>
      <c r="G37" s="3">
        <v>43585</v>
      </c>
      <c r="H37" s="4" t="s">
        <v>127</v>
      </c>
      <c r="I37" s="6" t="s">
        <v>85</v>
      </c>
      <c r="J37" s="3">
        <v>43983</v>
      </c>
      <c r="K37" s="3">
        <v>43983</v>
      </c>
      <c r="L37" s="8" t="s">
        <v>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14" r:id="rId19"/>
    <hyperlink ref="H27" r:id="rId20"/>
    <hyperlink ref="H28" r:id="rId21"/>
    <hyperlink ref="H29:H30" r:id="rId22" display="http://www.ceaslp.gob.mx/transparencia/ii/2019/21leyorganicaadministracionpublica.pdf"/>
    <hyperlink ref="H29" r:id="rId23"/>
    <hyperlink ref="H30" r:id="rId24"/>
    <hyperlink ref="H31" r:id="rId25"/>
    <hyperlink ref="H32:H37" r:id="rId26" display="http://www.ceaslp.gob.mx/transparencia/ii/2019/24.pdf"/>
    <hyperlink ref="H32" r:id="rId27"/>
    <hyperlink ref="H33" r:id="rId28"/>
    <hyperlink ref="H34" r:id="rId29"/>
    <hyperlink ref="H35" r:id="rId30"/>
    <hyperlink ref="H36" r:id="rId31"/>
    <hyperlink ref="H37" r:id="rId32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2019-12-02T16:44:21Z</cp:lastPrinted>
  <dcterms:created xsi:type="dcterms:W3CDTF">2018-06-16T16:18:01Z</dcterms:created>
  <dcterms:modified xsi:type="dcterms:W3CDTF">2020-06-02T02:14:55Z</dcterms:modified>
</cp:coreProperties>
</file>