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martin\Desktop\cegaip\10-X DIRECTORIO\2020\7jul-2020\"/>
    </mc:Choice>
  </mc:AlternateContent>
  <xr:revisionPtr revIDLastSave="0" documentId="13_ncr:1_{13165DCD-A99B-406C-B0DF-553CAB2151E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<sst xmlns="http://schemas.openxmlformats.org/spreadsheetml/2006/main" count="814" uniqueCount="414">
  <si>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</si>
  <si>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</si>
  <si>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</si>
  <si>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</si>
  <si>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</si>
  <si>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</si>
  <si>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</si>
  <si>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</si>
  <si>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</si>
  <si>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</si>
  <si>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</si>
  <si>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</si>
  <si>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</si>
  <si>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</si>
  <si>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</si>
  <si>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</si>
  <si>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</si>
  <si>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</si>
  <si>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</si>
  <si>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</si>
  <si>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</si>
  <si>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</si>
  <si>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</si>
  <si>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</si>
  <si>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</si>
  <si>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</si>
  <si>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</si>
  <si>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</si>
  <si>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</si>
  <si>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</si>
  <si>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</si>
  <si>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</si>
  <si>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</si>
  <si>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</si>
  <si>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</si>
  <si>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</si>
  <si>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</si>
  <si>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</si>
  <si>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</si>
  <si>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</si>
  <si>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</si>
  <si>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</si>
  <si>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</si>
  <si>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</si>
  <si>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</si>
  <si>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</si>
  <si>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</si>
  <si>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</si>
  <si>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</si>
  <si>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</si>
  <si>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</si>
  <si>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</si>
  <si>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</si>
  <si>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</si>
  <si>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</si>
  <si>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</si>
  <si>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</si>
  <si>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</si>
  <si>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</si>
  <si>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</si>
  <si>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</si>
  <si>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</si>
  <si>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</si>
  <si>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</si>
  <si>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</si>
  <si>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</si>
  <si>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</si>
  <si>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</si>
  <si>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</si>
  <si>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</si>
  <si>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</si>
  <si>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</si>
  <si>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</si>
  <si>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</si>
  <si>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</si>
  <si>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</si>
  <si>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</si>
  <si>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</si>
  <si>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</si>
  <si>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</si>
  <si>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</si>
  <si>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</si>
  <si>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</si>
  <si>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</si>
  <si>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</si>
  <si>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</si>
  <si>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</si>
  <si>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</si>
  <si>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</si>
  <si>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</si>
  <si>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</si>
  <si>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</si>
  <si>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</si>
  <si>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</si>
  <si>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</si>
  <si>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</si>
  <si>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</si>
  <si>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</si>
  <si>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</si>
  <si>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</si>
  <si>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</si>
  <si>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</si>
  <si>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</si>
  <si>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</si>
  <si>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</si>
  <si>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</si>
  <si>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</si>
  <si>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</si>
  <si>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</si>
  <si>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</si>
  <si>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</si>
  <si>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</si>
  <si>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</si>
  <si>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</si>
  <si>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</si>
  <si>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</si>
  <si>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</si>
  <si>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</si>
  <si>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</si>
  <si>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</si>
  <si>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</si>
  <si>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</si>
  <si>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</si>
  <si>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</si>
  <si>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</si>
  <si>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</si>
  <si>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</si>
  <si>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</si>
  <si>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</si>
  <si>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</si>
  <si>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</si>
  <si>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</si>
  <si>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</si>
  <si>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</si>
  <si>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</si>
  <si>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</si>
  <si>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</si>
  <si>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</si>
  <si>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</si>
  <si>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</si>
  <si>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</si>
  <si>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</si>
  <si>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</si>
  <si>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</si>
  <si>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</si>
  <si>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</si>
  <si>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</si>
  <si>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</si>
  <si>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</si>
  <si>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</si>
  <si>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</si>
  <si>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</si>
  <si>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</si>
  <si>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</si>
  <si>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</si>
  <si>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</si>
  <si>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</si>
  <si>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</si>
  <si>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</si>
  <si>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</si>
  <si>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</si>
  <si>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</si>
  <si>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</si>
  <si>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</si>
  <si>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</si>
  <si>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</si>
  <si>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</si>
  <si>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</si>
  <si>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</si>
  <si>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</si>
  <si>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</si>
  <si>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</si>
  <si>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</si>
  <si>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</si>
  <si>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</si>
  <si>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</si>
  <si>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</si>
  <si>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17 - 0</t>
  </si>
  <si>
    <t>14 - 05</t>
  </si>
  <si>
    <t>13 - 07</t>
  </si>
  <si>
    <t>13 - 23</t>
  </si>
  <si>
    <t>10 - 04</t>
  </si>
  <si>
    <t>08 - 07</t>
  </si>
  <si>
    <t>07 - 10</t>
  </si>
  <si>
    <t>07 - 02</t>
  </si>
  <si>
    <t>07 - 06</t>
  </si>
  <si>
    <t>06 - 20</t>
  </si>
  <si>
    <t>06 - 24</t>
  </si>
  <si>
    <t>05 - 21</t>
  </si>
  <si>
    <t>04 - 17</t>
  </si>
  <si>
    <t>03 - 17</t>
  </si>
  <si>
    <t>05 - 02</t>
  </si>
  <si>
    <t>DIRECTOR GENERAL</t>
  </si>
  <si>
    <t>SUB-DIRECTOR</t>
  </si>
  <si>
    <t>JEFE DE DEPARTAMENTO</t>
  </si>
  <si>
    <t>ABOGADO ESPECIALIZADO</t>
  </si>
  <si>
    <t>JEFE DE SECCION</t>
  </si>
  <si>
    <t>SECRETARIA DE DIRECTOR</t>
  </si>
  <si>
    <t>TECNICO ESPECIALIZADO</t>
  </si>
  <si>
    <t>AUXILIAR EN ADMINISTRACION</t>
  </si>
  <si>
    <t>AUXILIAR JURIDICO</t>
  </si>
  <si>
    <t>CAPTURISTA</t>
  </si>
  <si>
    <t>SECRETARIA CAPTURISTA</t>
  </si>
  <si>
    <t>AUXILIAR ADMINISTRATIVO</t>
  </si>
  <si>
    <t>ASISTENTE ADMINISTRATIVO</t>
  </si>
  <si>
    <t>RECEPCIONISTA</t>
  </si>
  <si>
    <t>CHOFER DE PRIMERA</t>
  </si>
  <si>
    <t xml:space="preserve">JUAN JOSE </t>
  </si>
  <si>
    <t>ORTIZ</t>
  </si>
  <si>
    <t>AZUARA</t>
  </si>
  <si>
    <t>JOSE FRANCISCO</t>
  </si>
  <si>
    <t>MARTINEZ</t>
  </si>
  <si>
    <t>IBARRA</t>
  </si>
  <si>
    <t>GERARDO</t>
  </si>
  <si>
    <t>DAVID RICARDO</t>
  </si>
  <si>
    <t>ZARATE</t>
  </si>
  <si>
    <t>CORONADO</t>
  </si>
  <si>
    <t xml:space="preserve">JUAN </t>
  </si>
  <si>
    <t xml:space="preserve">BARRON </t>
  </si>
  <si>
    <t>CASTILLO</t>
  </si>
  <si>
    <t>JUAN RICARDO</t>
  </si>
  <si>
    <t>HAMPSHIRE</t>
  </si>
  <si>
    <t>CAPIN</t>
  </si>
  <si>
    <t xml:space="preserve">GABRIELA </t>
  </si>
  <si>
    <t>PEREZ</t>
  </si>
  <si>
    <t>RODRIGUEZ</t>
  </si>
  <si>
    <t>NOE</t>
  </si>
  <si>
    <t>REYES</t>
  </si>
  <si>
    <t>PEREDA</t>
  </si>
  <si>
    <t>ANIBAL AECIO</t>
  </si>
  <si>
    <t>FAT</t>
  </si>
  <si>
    <t>ARRIAGA</t>
  </si>
  <si>
    <t>MARIA JOSE</t>
  </si>
  <si>
    <t>GUERRERO</t>
  </si>
  <si>
    <t xml:space="preserve">GERMAN ULISES </t>
  </si>
  <si>
    <t>TORRES</t>
  </si>
  <si>
    <t>CAZARES</t>
  </si>
  <si>
    <t>FRANCISCO JAVIER</t>
  </si>
  <si>
    <t>GOMEZ</t>
  </si>
  <si>
    <t>VEGA</t>
  </si>
  <si>
    <t>FERNANDO</t>
  </si>
  <si>
    <t>ALANIZ</t>
  </si>
  <si>
    <t>OLAVIDE</t>
  </si>
  <si>
    <t>DORA LILIANA</t>
  </si>
  <si>
    <t>CRUZ</t>
  </si>
  <si>
    <t>LUNA</t>
  </si>
  <si>
    <t>VIRGINIA</t>
  </si>
  <si>
    <t>FIGUEROA</t>
  </si>
  <si>
    <t>BIUSTAMANTE</t>
  </si>
  <si>
    <t>LILIANA</t>
  </si>
  <si>
    <t>JASSO</t>
  </si>
  <si>
    <t>YOLANDA</t>
  </si>
  <si>
    <t>GUERRA</t>
  </si>
  <si>
    <t>AGUAYO</t>
  </si>
  <si>
    <t>ANA DELIA</t>
  </si>
  <si>
    <t>TRISTAN</t>
  </si>
  <si>
    <t>HERRERA</t>
  </si>
  <si>
    <t>JOSE GUADALUPE</t>
  </si>
  <si>
    <t>TOVILLA</t>
  </si>
  <si>
    <t>RABAGO</t>
  </si>
  <si>
    <t>MARTIN DEL CAMPO</t>
  </si>
  <si>
    <t>SOTO</t>
  </si>
  <si>
    <t>ROCIO GUADALUPE</t>
  </si>
  <si>
    <t>VILLAGOMEZ</t>
  </si>
  <si>
    <t>CARBAJAL</t>
  </si>
  <si>
    <t>FLORES</t>
  </si>
  <si>
    <t>HERNANDEZ</t>
  </si>
  <si>
    <t>JOSE ALFONSO</t>
  </si>
  <si>
    <t>CUEVAS</t>
  </si>
  <si>
    <t>MONSIVAIS</t>
  </si>
  <si>
    <t>GUSTAVO</t>
  </si>
  <si>
    <t>CORONA</t>
  </si>
  <si>
    <t>LOREDO</t>
  </si>
  <si>
    <t>ANABELLE</t>
  </si>
  <si>
    <t>CORREA</t>
  </si>
  <si>
    <t>RIVERA</t>
  </si>
  <si>
    <t>MARCO ANTONIO</t>
  </si>
  <si>
    <t>ACOSTA</t>
  </si>
  <si>
    <t>PECINA</t>
  </si>
  <si>
    <t>JUAN JOSE</t>
  </si>
  <si>
    <t>TERRAZAS</t>
  </si>
  <si>
    <t>LARA</t>
  </si>
  <si>
    <t>BEATRIZ</t>
  </si>
  <si>
    <t>VAZQUEZ</t>
  </si>
  <si>
    <t>CORPUS</t>
  </si>
  <si>
    <t>GLORIA</t>
  </si>
  <si>
    <t>ROQUE</t>
  </si>
  <si>
    <t>GONZALEZ</t>
  </si>
  <si>
    <t>MA. MATILDE</t>
  </si>
  <si>
    <t>CHARQUEÑO</t>
  </si>
  <si>
    <t>MARTÍNEZ</t>
  </si>
  <si>
    <t>EUSEBIO</t>
  </si>
  <si>
    <t>QUIROZ</t>
  </si>
  <si>
    <t>RICO</t>
  </si>
  <si>
    <t>DIRECCION GENERAL</t>
  </si>
  <si>
    <t>DIRECCION DE CONTROL Y EVALUACION</t>
  </si>
  <si>
    <t>COORDINACION ZONA ALTIPLANO</t>
  </si>
  <si>
    <t>UNIDAD JURUDICA</t>
  </si>
  <si>
    <t>DIRECCION DE CONTRIOL Y EVALUACION</t>
  </si>
  <si>
    <t>DIRECCION ADMINISTRATIVA</t>
  </si>
  <si>
    <t>UNIDAD JURIDICA</t>
  </si>
  <si>
    <t>UNIDAD JURDICA</t>
  </si>
  <si>
    <t>DIRECCION  GENERAL</t>
  </si>
  <si>
    <t>DIRECCION ADMINISTRAVA</t>
  </si>
  <si>
    <t>DIRECCION ADMINISTRAIVA</t>
  </si>
  <si>
    <t>BENIGNO ARRIAGA</t>
  </si>
  <si>
    <t>ALLENDE</t>
  </si>
  <si>
    <t>GALEANA</t>
  </si>
  <si>
    <t>N/A</t>
  </si>
  <si>
    <t>L-7</t>
  </si>
  <si>
    <t>A</t>
  </si>
  <si>
    <t>BARRIO DE TEQUISQUIAPAN</t>
  </si>
  <si>
    <t>ZONA CENTRO</t>
  </si>
  <si>
    <t>CENTRO</t>
  </si>
  <si>
    <t>SAN LUIS POTOSI</t>
  </si>
  <si>
    <t>CIUDAD VALLES</t>
  </si>
  <si>
    <t>MATEHUALA</t>
  </si>
  <si>
    <t>juan.ortiz@promotoraslp.gob.mx</t>
  </si>
  <si>
    <t>jose.martinez@promotoraslp.gob.mx</t>
  </si>
  <si>
    <t>david.zarate@promotoraslp.gob.mx</t>
  </si>
  <si>
    <t>juan.barron@promotoraslp.gob.mx</t>
  </si>
  <si>
    <t>ricardo.hampshire@promotoraslp.gob.mx</t>
  </si>
  <si>
    <t>gabriela.perez@promotoraslp.gob.mx</t>
  </si>
  <si>
    <t>noe.reyes@promotoraslp.gob.mx</t>
  </si>
  <si>
    <t>anibal.fat@promotoraslp.gob.mx</t>
  </si>
  <si>
    <t>mariajose.guerrero@promotoraslp.gob.mx</t>
  </si>
  <si>
    <t>german.torres@promotoraslp.gob.mx</t>
  </si>
  <si>
    <t>javier.gomez@promotoraslp.gob.mx</t>
  </si>
  <si>
    <t>fernando.alaniz@promotoraslp.gob.mx</t>
  </si>
  <si>
    <t>liliana.cruz@promotoraslp.gob.mx</t>
  </si>
  <si>
    <t>virginia.figueroa@promotoraslp.gob.mx</t>
  </si>
  <si>
    <t>lili.jasso@promotoraslp.gob.mx</t>
  </si>
  <si>
    <t>yolanda.guerra@promotoraslp.gob.mx</t>
  </si>
  <si>
    <t>anadelia.tristan@promotoraslp.gob.mx</t>
  </si>
  <si>
    <t>jose.tovilla@promotoraslp.gob.mx</t>
  </si>
  <si>
    <t>gerardo.martindelcampo@promotoraslp.gob.mx</t>
  </si>
  <si>
    <t>rocio.villagomez@promotoraslp.gob.mx</t>
  </si>
  <si>
    <t>brenda.flores@promotoraslp.gob.mx</t>
  </si>
  <si>
    <t>alfonso.cuevas@promotoraslp.gob.mx</t>
  </si>
  <si>
    <t>gustavo.corona@promotoraslp.gob.mx</t>
  </si>
  <si>
    <t>anabelle.correa@promotoraslp.gob.mx</t>
  </si>
  <si>
    <t>marco.pesina@promotoraslp.gob.mx</t>
  </si>
  <si>
    <t>juan.terrazas@promotoraslp.gob.mx</t>
  </si>
  <si>
    <t>beatriz.vazquez@promotoraslp.gob.mx</t>
  </si>
  <si>
    <t>gloria.roque@promotoraslp.gob.mx</t>
  </si>
  <si>
    <t>fernando.gonzalez@promotoraslp.gob.mx</t>
  </si>
  <si>
    <t>matilde.charqueño@promotoraslp.gob.mx</t>
  </si>
  <si>
    <t>eusebio.quiroz@promotoraslp.gob.mx</t>
  </si>
  <si>
    <t>CASTRO</t>
  </si>
  <si>
    <t>berenicebarrioscastro@hotmail.com.mx</t>
  </si>
  <si>
    <t>BERENICE</t>
  </si>
  <si>
    <t>BARRIOS</t>
  </si>
  <si>
    <t>SECRETARIA</t>
  </si>
  <si>
    <t>http://transparenciapromoedo.dyndns.info/index.php/s/3KHaEPbeogbkaKF</t>
  </si>
  <si>
    <t>http://transparenciapromoedo.dyndns.info/index.php/s/dgj2a9sCFiBBg25</t>
  </si>
  <si>
    <t>http://transparenciapromoedo.dyndns.info/index.php/s/YPHjX6wxeGYX88C</t>
  </si>
  <si>
    <t>http://transparenciapromoedo.dyndns.info/index.php/s/EStAPd7t2szGJcX</t>
  </si>
  <si>
    <t>http://transparenciapromoedo.dyndns.info/index.php/s/RFGSfxz5dC5Wdew</t>
  </si>
  <si>
    <t>http://transparenciapromoedo.dyndns.info/index.php/s/y9yainTEb2giKqL</t>
  </si>
  <si>
    <t>http://transparenciapromoedo.dyndns.info/index.php/s/6GoEA6doSYdN75E</t>
  </si>
  <si>
    <t>http://transparenciapromoedo.dyndns.info/index.php/s/cX27jJ8YKgw6sY6</t>
  </si>
  <si>
    <t>http://transparenciapromoedo.dyndns.info/index.php/s/X3ZXXSKqRJBk8z3</t>
  </si>
  <si>
    <t>http://transparenciapromoedo.dyndns.info/index.php/s/JdKGYg6H7KFiA2z</t>
  </si>
  <si>
    <t>http://transparenciapromoedo.dyndns.info/index.php/s/4aHH58qr5nPJxBA</t>
  </si>
  <si>
    <t>http://transparenciapromoedo.dyndns.info/index.php/s/mLaomgG6NwD4ADb</t>
  </si>
  <si>
    <t>http://transparenciapromoedo.dyndns.info/index.php/s/rTPPFQdaTrzpDpi</t>
  </si>
  <si>
    <t>http://transparenciapromoedo.dyndns.info/index.php/s/JRjYbFGNTZLm7Dd</t>
  </si>
  <si>
    <t>http://transparenciapromoedo.dyndns.info/index.php/s/P3we3nHwLADSyJp</t>
  </si>
  <si>
    <t>http://transparenciapromoedo.dyndns.info/index.php/s/5Z6woGnFtMwGBXq</t>
  </si>
  <si>
    <t>http://transparenciapromoedo.dyndns.info/index.php/s/Kzo4NWBAY4LsZwg</t>
  </si>
  <si>
    <t>http://transparenciapromoedo.dyndns.info/index.php/s/mXsbApJ2TTiAwmE</t>
  </si>
  <si>
    <t>http://transparenciapromoedo.dyndns.info/index.php/s/YoekPnTb7bxTr9D</t>
  </si>
  <si>
    <t>http://transparenciapromoedo.dyndns.info/index.php/s/PrnBCAreT2LwS3J</t>
  </si>
  <si>
    <t>http://transparenciapromoedo.dyndns.info/index.php/s/9P3dJCYT7HGkDzf</t>
  </si>
  <si>
    <t>http://transparenciapromoedo.dyndns.info/index.php/s/MwDeyTn29pPoPWg</t>
  </si>
  <si>
    <t>http://transparenciapromoedo.dyndns.info/index.php/s/oPH9zWbPCH2TkcA</t>
  </si>
  <si>
    <t>http://transparenciapromoedo.dyndns.info/index.php/s/yRZxrEisJWfoX39</t>
  </si>
  <si>
    <t>http://transparenciapromoedo.dyndns.info/index.php/s/WcstDiAHor3bcmK</t>
  </si>
  <si>
    <t>http://transparenciapromoedo.dyndns.info/index.php/s/z2eHcTqeeZMEMY9</t>
  </si>
  <si>
    <t>http://transparenciapromoedo.dyndns.info/index.php/s/Q4qs6TKXMR5Kt67</t>
  </si>
  <si>
    <t>http://transparenciapromoedo.dyndns.info/index.php/s/dZxXWWyNWmaKCtd</t>
  </si>
  <si>
    <t>http://transparenciapromoedo.dyndns.info/index.php/s/bwEoBHsLqj3FW7i</t>
  </si>
  <si>
    <t>http://transparenciapromoedo.dyndns.info/index.php/s/ejo5brWkLay8n5q</t>
  </si>
  <si>
    <t>http://transparenciapromoedo.dyndns.info/index.php/s/QH5oQCPo3BBBMdw</t>
  </si>
  <si>
    <t>http://transparenciapromoedo.dyndns.info/index.php/s/bcS73N72AJRy6sg</t>
  </si>
  <si>
    <t>http://transparenciapromoedo.dyndns.info/index.php/s/4eMQJknRmHd9Nb5</t>
  </si>
  <si>
    <t>http://transparenciapromoedo.dyndns.info/index.php/s/yGr9kzyKTJ5JZwL</t>
  </si>
  <si>
    <t>http://transparenciapromoedo.dyndns.info/index.php/s/Mmxiow5BLtpCDDF</t>
  </si>
  <si>
    <t>http://transparenciapromoedo.dyndns.info/index.php/s/kkXDWyZiq8AtPsj</t>
  </si>
  <si>
    <t>http://transparenciapromoedo.dyndns.info/index.php/s/w9xZpz4WQJ3Ffsn</t>
  </si>
  <si>
    <t>http://transparenciapromoedo.dyndns.info/index.php/s/HdWwcagDpZnDnnX</t>
  </si>
  <si>
    <t>http://transparenciapromoedo.dyndns.info/index.php/s/Hn7x7efEGGBB2s7</t>
  </si>
  <si>
    <t>http://transparenciapromoedo.dyndns.info/index.php/s/7XqZtGiEWLmpitB</t>
  </si>
  <si>
    <t>http://transparenciapromoedo.dyndns.info/index.php/s/ittL9RWwqgWJM6t</t>
  </si>
  <si>
    <t>http://transparenciapromoedo.dyndns.info/index.php/s/eS23rNERt4yCciJ</t>
  </si>
  <si>
    <t>http://transparenciapromoedo.dyndns.info/index.php/s/wio6wGwombmSSH6</t>
  </si>
  <si>
    <t>http://transparenciapromoedo.dyndns.info/index.php/s/Zo9gK5LE3Y3pPER</t>
  </si>
  <si>
    <t>http://transparenciapromoedo.dyndns.info/index.php/s/gdPpM9XQbf3RbWB</t>
  </si>
  <si>
    <t>http://transparenciapromoedo.dyndns.info/index.php/s/dMxtoMqmKmDTnL2</t>
  </si>
  <si>
    <t>http://transparenciapromoedo.dyndns.info/index.php/s/xPgs9cHz9paHe2k</t>
  </si>
  <si>
    <t>http://transparenciapromoedo.dyndns.info/index.php/s/oJgEorp2oRyGBPW</t>
  </si>
  <si>
    <t>http://transparenciapromoedo.dyndns.info/index.php/s/ebDH4QrnnLRpYo2</t>
  </si>
  <si>
    <t>http://transparenciapromoedo.dyndns.info/index.php/s/LdxQE5zAjebqKpm</t>
  </si>
  <si>
    <t>http://transparenciapromoedo.dyndns.info/index.php/s/Y3i4FJo3yZn9seW</t>
  </si>
  <si>
    <t>http://transparenciapromoedo.dyndns.info/index.php/s/Qt7q3YBFX8gKJgH</t>
  </si>
  <si>
    <t>http://transparenciapromoedo.dyndns.info/index.php/s/MYML4nnDNd97Zij</t>
  </si>
  <si>
    <t>http://transparenciapromoedo.dyndns.info/index.php/s/72KPSo6LkeXfG6B</t>
  </si>
  <si>
    <t>http://transparenciapromoedo.dyndns.info/index.php/s/RPmX8Rpz8Zqxp49</t>
  </si>
  <si>
    <t>http://transparenciapromoedo.dyndns.info/index.php/s/oSps2pWARPHdyaB</t>
  </si>
  <si>
    <t>http://transparenciapromoedo.dyndns.info/index.php/s/FSrk77r2fEbkKY7</t>
  </si>
  <si>
    <t>http://transparenciapromoedo.dyndns.info/index.php/s/KLRQ8SZocoN2oxp</t>
  </si>
  <si>
    <t>http://transparenciapromoedo.dyndns.info/index.php/s/WSDfAc633pA7RYG</t>
  </si>
  <si>
    <t>BRENDA ELIZABETH</t>
  </si>
  <si>
    <t>UNIDAD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</si>
</sst>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6F8FD"/>
        <bgColor indexed="64"/>
      </patternFill>
    </fill>
    <fill>
      <patternFill patternType="solid">
        <fgColor rgb="FFFFFFFF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/>
      <bottom/>
      <diagonal/>
    </border>
    <border>
      <left style="medium">
        <color rgb="FFCCCCCC"/>
      </left>
      <right style="medium">
        <color rgb="FFCCCCCC"/>
      </right>
      <top/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quotePrefix="1" applyNumberFormat="1"/>
    <xf numFmtId="0" fontId="0" fillId="0" borderId="0" xfId="0" quotePrefix="1"/>
    <xf numFmtId="0" fontId="3" fillId="4" borderId="2" xfId="1" applyFill="1" applyBorder="1" applyAlignment="1">
      <alignment horizontal="left" vertical="center" wrapText="1" indent="1"/>
    </xf>
    <xf numFmtId="0" fontId="3" fillId="5" borderId="2" xfId="1" applyFill="1" applyBorder="1" applyAlignment="1">
      <alignment horizontal="left" vertical="center" wrapText="1" indent="1"/>
    </xf>
    <xf numFmtId="0" fontId="3" fillId="4" borderId="3" xfId="1" applyFill="1" applyBorder="1" applyAlignment="1">
      <alignment horizontal="left" vertical="center" wrapText="1" indent="1"/>
    </xf>
    <xf numFmtId="0" fontId="3" fillId="5" borderId="4" xfId="1" applyFill="1" applyBorder="1" applyAlignment="1">
      <alignment horizontal="left" vertical="center" wrapText="1" indent="1"/>
    </xf>
    <xf numFmtId="0" fontId="3" fillId="0" borderId="0" xfId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3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martin/Desktop/cegaip/10-X%20DIRECTORIO/2018/LTAIPSLPA84FX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beatriz.vazquez@promotoraslp.gob.mx" TargetMode="External"/><Relationship Id="rId21" Type="http://schemas.openxmlformats.org/officeDocument/2006/relationships/hyperlink" Target="mailto:ricardo.hampshire@promotoraslp.gob.mx" TargetMode="External"/><Relationship Id="rId42" Type="http://schemas.openxmlformats.org/officeDocument/2006/relationships/hyperlink" Target="http://transparenciapromoedo.dyndns.info/index.php/s/cX27jJ8YKgw6sY6" TargetMode="External"/><Relationship Id="rId47" Type="http://schemas.openxmlformats.org/officeDocument/2006/relationships/hyperlink" Target="http://transparenciapromoedo.dyndns.info/index.php/s/mLaomgG6NwD4ADb" TargetMode="External"/><Relationship Id="rId63" Type="http://schemas.openxmlformats.org/officeDocument/2006/relationships/hyperlink" Target="http://transparenciapromoedo.dyndns.info/index.php/s/yRZxrEisJWfoX39" TargetMode="External"/><Relationship Id="rId68" Type="http://schemas.openxmlformats.org/officeDocument/2006/relationships/hyperlink" Target="http://transparenciapromoedo.dyndns.info/index.php/s/dZxXWWyNWmaKCtd" TargetMode="External"/><Relationship Id="rId84" Type="http://schemas.openxmlformats.org/officeDocument/2006/relationships/hyperlink" Target="http://transparenciapromoedo.dyndns.info/index.php/s/eS23rNERt4yCciJ" TargetMode="External"/><Relationship Id="rId89" Type="http://schemas.openxmlformats.org/officeDocument/2006/relationships/hyperlink" Target="http://transparenciapromoedo.dyndns.info/index.php/s/dMxtoMqmKmDTnL2" TargetMode="External"/><Relationship Id="rId112" Type="http://schemas.openxmlformats.org/officeDocument/2006/relationships/hyperlink" Target="http://transparenciapromoedo.dyndns.info/index.php/s/WSDfAc633pA7RYG" TargetMode="External"/><Relationship Id="rId2" Type="http://schemas.openxmlformats.org/officeDocument/2006/relationships/hyperlink" Target="mailto:anabelle.correa@promotoraslp.gob.mx" TargetMode="External"/><Relationship Id="rId16" Type="http://schemas.openxmlformats.org/officeDocument/2006/relationships/hyperlink" Target="mailto:juan.ortiz@promotoraslp.gob.mx" TargetMode="External"/><Relationship Id="rId29" Type="http://schemas.openxmlformats.org/officeDocument/2006/relationships/hyperlink" Target="mailto:matilde.charque&#241;o@promotoraslp.gob.mx" TargetMode="External"/><Relationship Id="rId107" Type="http://schemas.openxmlformats.org/officeDocument/2006/relationships/hyperlink" Target="http://transparenciapromoedo.dyndns.info/index.php/s/WSDfAc633pA7RYG" TargetMode="External"/><Relationship Id="rId11" Type="http://schemas.openxmlformats.org/officeDocument/2006/relationships/hyperlink" Target="mailto:german.torres@promotoraslp.gob.mx" TargetMode="External"/><Relationship Id="rId24" Type="http://schemas.openxmlformats.org/officeDocument/2006/relationships/hyperlink" Target="mailto:yolanda.guerra@promotoraslp.gob.mx" TargetMode="External"/><Relationship Id="rId32" Type="http://schemas.openxmlformats.org/officeDocument/2006/relationships/hyperlink" Target="mailto:berenicebarrioscastro@hotmail.com.mx" TargetMode="External"/><Relationship Id="rId37" Type="http://schemas.openxmlformats.org/officeDocument/2006/relationships/hyperlink" Target="http://transparenciapromoedo.dyndns.info/index.php/s/RFGSfxz5dC5Wdew" TargetMode="External"/><Relationship Id="rId40" Type="http://schemas.openxmlformats.org/officeDocument/2006/relationships/hyperlink" Target="http://transparenciapromoedo.dyndns.info/index.php/s/y9yainTEb2giKqL" TargetMode="External"/><Relationship Id="rId45" Type="http://schemas.openxmlformats.org/officeDocument/2006/relationships/hyperlink" Target="http://transparenciapromoedo.dyndns.info/index.php/s/JdKGYg6H7KFiA2z" TargetMode="External"/><Relationship Id="rId53" Type="http://schemas.openxmlformats.org/officeDocument/2006/relationships/hyperlink" Target="http://transparenciapromoedo.dyndns.info/index.php/s/Kzo4NWBAY4LsZwg" TargetMode="External"/><Relationship Id="rId58" Type="http://schemas.openxmlformats.org/officeDocument/2006/relationships/hyperlink" Target="http://transparenciapromoedo.dyndns.info/index.php/s/PrnBCAreT2LwS3J" TargetMode="External"/><Relationship Id="rId66" Type="http://schemas.openxmlformats.org/officeDocument/2006/relationships/hyperlink" Target="http://transparenciapromoedo.dyndns.info/index.php/s/Q4qs6TKXMR5Kt67" TargetMode="External"/><Relationship Id="rId74" Type="http://schemas.openxmlformats.org/officeDocument/2006/relationships/hyperlink" Target="http://transparenciapromoedo.dyndns.info/index.php/s/4eMQJknRmHd9Nb5" TargetMode="External"/><Relationship Id="rId79" Type="http://schemas.openxmlformats.org/officeDocument/2006/relationships/hyperlink" Target="http://transparenciapromoedo.dyndns.info/index.php/s/w9xZpz4WQJ3Ffsn" TargetMode="External"/><Relationship Id="rId87" Type="http://schemas.openxmlformats.org/officeDocument/2006/relationships/hyperlink" Target="http://transparenciapromoedo.dyndns.info/index.php/s/gdPpM9XQbf3RbWB" TargetMode="External"/><Relationship Id="rId102" Type="http://schemas.openxmlformats.org/officeDocument/2006/relationships/hyperlink" Target="http://transparenciapromoedo.dyndns.info/index.php/s/KLRQ8SZocoN2oxp" TargetMode="External"/><Relationship Id="rId110" Type="http://schemas.openxmlformats.org/officeDocument/2006/relationships/hyperlink" Target="http://transparenciapromoedo.dyndns.info/index.php/s/WSDfAc633pA7RYG" TargetMode="External"/><Relationship Id="rId5" Type="http://schemas.openxmlformats.org/officeDocument/2006/relationships/hyperlink" Target="mailto:brenda.flores@promotoraslp.gob.mx" TargetMode="External"/><Relationship Id="rId61" Type="http://schemas.openxmlformats.org/officeDocument/2006/relationships/hyperlink" Target="http://transparenciapromoedo.dyndns.info/index.php/s/MwDeyTn29pPoPWg" TargetMode="External"/><Relationship Id="rId82" Type="http://schemas.openxmlformats.org/officeDocument/2006/relationships/hyperlink" Target="http://transparenciapromoedo.dyndns.info/index.php/s/7XqZtGiEWLmpitB" TargetMode="External"/><Relationship Id="rId90" Type="http://schemas.openxmlformats.org/officeDocument/2006/relationships/hyperlink" Target="http://transparenciapromoedo.dyndns.info/index.php/s/xPgs9cHz9paHe2k" TargetMode="External"/><Relationship Id="rId95" Type="http://schemas.openxmlformats.org/officeDocument/2006/relationships/hyperlink" Target="http://transparenciapromoedo.dyndns.info/index.php/s/Qt7q3YBFX8gKJgH" TargetMode="External"/><Relationship Id="rId19" Type="http://schemas.openxmlformats.org/officeDocument/2006/relationships/hyperlink" Target="mailto:mariajose.guerrero@promotoraslp.gob.mx" TargetMode="External"/><Relationship Id="rId14" Type="http://schemas.openxmlformats.org/officeDocument/2006/relationships/hyperlink" Target="mailto:jose.tovilla@promotoraslp.gob.mx" TargetMode="External"/><Relationship Id="rId22" Type="http://schemas.openxmlformats.org/officeDocument/2006/relationships/hyperlink" Target="mailto:rocio.villagomez@promotoraslp.gob.mx" TargetMode="External"/><Relationship Id="rId27" Type="http://schemas.openxmlformats.org/officeDocument/2006/relationships/hyperlink" Target="mailto:gloria.roque@promotoraslp.gob.mx" TargetMode="External"/><Relationship Id="rId30" Type="http://schemas.openxmlformats.org/officeDocument/2006/relationships/hyperlink" Target="mailto:juan.terrazas@promotoraslp.gob.mx" TargetMode="External"/><Relationship Id="rId35" Type="http://schemas.openxmlformats.org/officeDocument/2006/relationships/hyperlink" Target="http://transparenciapromoedo.dyndns.info/index.php/s/YPHjX6wxeGYX88C" TargetMode="External"/><Relationship Id="rId43" Type="http://schemas.openxmlformats.org/officeDocument/2006/relationships/hyperlink" Target="http://transparenciapromoedo.dyndns.info/index.php/s/X3ZXXSKqRJBk8z3" TargetMode="External"/><Relationship Id="rId48" Type="http://schemas.openxmlformats.org/officeDocument/2006/relationships/hyperlink" Target="http://transparenciapromoedo.dyndns.info/index.php/s/rTPPFQdaTrzpDpi" TargetMode="External"/><Relationship Id="rId56" Type="http://schemas.openxmlformats.org/officeDocument/2006/relationships/hyperlink" Target="http://transparenciapromoedo.dyndns.info/index.php/s/YoekPnTb7bxTr9D" TargetMode="External"/><Relationship Id="rId64" Type="http://schemas.openxmlformats.org/officeDocument/2006/relationships/hyperlink" Target="http://transparenciapromoedo.dyndns.info/index.php/s/WcstDiAHor3bcmK" TargetMode="External"/><Relationship Id="rId69" Type="http://schemas.openxmlformats.org/officeDocument/2006/relationships/hyperlink" Target="http://transparenciapromoedo.dyndns.info/index.php/s/bwEoBHsLqj3FW7i" TargetMode="External"/><Relationship Id="rId77" Type="http://schemas.openxmlformats.org/officeDocument/2006/relationships/hyperlink" Target="http://transparenciapromoedo.dyndns.info/index.php/s/Mmxiow5BLtpCDDF" TargetMode="External"/><Relationship Id="rId100" Type="http://schemas.openxmlformats.org/officeDocument/2006/relationships/hyperlink" Target="http://transparenciapromoedo.dyndns.info/index.php/s/FSrk77r2fEbkKY7" TargetMode="External"/><Relationship Id="rId105" Type="http://schemas.openxmlformats.org/officeDocument/2006/relationships/hyperlink" Target="http://transparenciapromoedo.dyndns.info/index.php/s/WSDfAc633pA7RYG" TargetMode="External"/><Relationship Id="rId113" Type="http://schemas.openxmlformats.org/officeDocument/2006/relationships/hyperlink" Target="http://transparenciapromoedo.dyndns.info/index.php/s/WSDfAc633pA7RYG" TargetMode="External"/><Relationship Id="rId8" Type="http://schemas.openxmlformats.org/officeDocument/2006/relationships/hyperlink" Target="mailto:fernando.alaniz@promotoraslp.gob.mx" TargetMode="External"/><Relationship Id="rId51" Type="http://schemas.openxmlformats.org/officeDocument/2006/relationships/hyperlink" Target="http://transparenciapromoedo.dyndns.info/index.php/s/P3we3nHwLADSyJp" TargetMode="External"/><Relationship Id="rId72" Type="http://schemas.openxmlformats.org/officeDocument/2006/relationships/hyperlink" Target="http://transparenciapromoedo.dyndns.info/index.php/s/QH5oQCPo3BBBMdw" TargetMode="External"/><Relationship Id="rId80" Type="http://schemas.openxmlformats.org/officeDocument/2006/relationships/hyperlink" Target="http://transparenciapromoedo.dyndns.info/index.php/s/HdWwcagDpZnDnnX" TargetMode="External"/><Relationship Id="rId85" Type="http://schemas.openxmlformats.org/officeDocument/2006/relationships/hyperlink" Target="http://transparenciapromoedo.dyndns.info/index.php/s/wio6wGwombmSSH6" TargetMode="External"/><Relationship Id="rId93" Type="http://schemas.openxmlformats.org/officeDocument/2006/relationships/hyperlink" Target="http://transparenciapromoedo.dyndns.info/index.php/s/LdxQE5zAjebqKpm" TargetMode="External"/><Relationship Id="rId98" Type="http://schemas.openxmlformats.org/officeDocument/2006/relationships/hyperlink" Target="http://transparenciapromoedo.dyndns.info/index.php/s/RPmX8Rpz8Zqxp49" TargetMode="External"/><Relationship Id="rId3" Type="http://schemas.openxmlformats.org/officeDocument/2006/relationships/hyperlink" Target="mailto:anadelia.tristan@promotoraslp.gob.mx" TargetMode="External"/><Relationship Id="rId12" Type="http://schemas.openxmlformats.org/officeDocument/2006/relationships/hyperlink" Target="mailto:gustavo.corona@promotoraslp.gob.mx" TargetMode="External"/><Relationship Id="rId17" Type="http://schemas.openxmlformats.org/officeDocument/2006/relationships/hyperlink" Target="mailto:lili.jasso@promotoraslp.gob.mx" TargetMode="External"/><Relationship Id="rId25" Type="http://schemas.openxmlformats.org/officeDocument/2006/relationships/hyperlink" Target="mailto:jose.martinez@promotoraslp.gob.mx" TargetMode="External"/><Relationship Id="rId33" Type="http://schemas.openxmlformats.org/officeDocument/2006/relationships/hyperlink" Target="http://transparenciapromoedo.dyndns.info/index.php/s/3KHaEPbeogbkaKF" TargetMode="External"/><Relationship Id="rId38" Type="http://schemas.openxmlformats.org/officeDocument/2006/relationships/hyperlink" Target="http://transparenciapromoedo.dyndns.info/index.php/s/RFGSfxz5dC5Wdew" TargetMode="External"/><Relationship Id="rId46" Type="http://schemas.openxmlformats.org/officeDocument/2006/relationships/hyperlink" Target="http://transparenciapromoedo.dyndns.info/index.php/s/4aHH58qr5nPJxBA" TargetMode="External"/><Relationship Id="rId59" Type="http://schemas.openxmlformats.org/officeDocument/2006/relationships/hyperlink" Target="http://transparenciapromoedo.dyndns.info/index.php/s/9P3dJCYT7HGkDzf" TargetMode="External"/><Relationship Id="rId67" Type="http://schemas.openxmlformats.org/officeDocument/2006/relationships/hyperlink" Target="http://transparenciapromoedo.dyndns.info/index.php/s/Q4qs6TKXMR5Kt67" TargetMode="External"/><Relationship Id="rId103" Type="http://schemas.openxmlformats.org/officeDocument/2006/relationships/hyperlink" Target="http://transparenciapromoedo.dyndns.info/index.php/s/WSDfAc633pA7RYG" TargetMode="External"/><Relationship Id="rId108" Type="http://schemas.openxmlformats.org/officeDocument/2006/relationships/hyperlink" Target="http://transparenciapromoedo.dyndns.info/index.php/s/WSDfAc633pA7RYG" TargetMode="External"/><Relationship Id="rId20" Type="http://schemas.openxmlformats.org/officeDocument/2006/relationships/hyperlink" Target="mailto:noe.reyes@promotoraslp.gob.mx" TargetMode="External"/><Relationship Id="rId41" Type="http://schemas.openxmlformats.org/officeDocument/2006/relationships/hyperlink" Target="http://transparenciapromoedo.dyndns.info/index.php/s/6GoEA6doSYdN75E" TargetMode="External"/><Relationship Id="rId54" Type="http://schemas.openxmlformats.org/officeDocument/2006/relationships/hyperlink" Target="http://transparenciapromoedo.dyndns.info/index.php/s/mXsbApJ2TTiAwmE" TargetMode="External"/><Relationship Id="rId62" Type="http://schemas.openxmlformats.org/officeDocument/2006/relationships/hyperlink" Target="http://transparenciapromoedo.dyndns.info/index.php/s/oPH9zWbPCH2TkcA" TargetMode="External"/><Relationship Id="rId70" Type="http://schemas.openxmlformats.org/officeDocument/2006/relationships/hyperlink" Target="http://transparenciapromoedo.dyndns.info/index.php/s/ejo5brWkLay8n5q" TargetMode="External"/><Relationship Id="rId75" Type="http://schemas.openxmlformats.org/officeDocument/2006/relationships/hyperlink" Target="http://transparenciapromoedo.dyndns.info/index.php/s/4eMQJknRmHd9Nb5" TargetMode="External"/><Relationship Id="rId83" Type="http://schemas.openxmlformats.org/officeDocument/2006/relationships/hyperlink" Target="http://transparenciapromoedo.dyndns.info/index.php/s/ittL9RWwqgWJM6t" TargetMode="External"/><Relationship Id="rId88" Type="http://schemas.openxmlformats.org/officeDocument/2006/relationships/hyperlink" Target="http://transparenciapromoedo.dyndns.info/index.php/s/gdPpM9XQbf3RbWB" TargetMode="External"/><Relationship Id="rId91" Type="http://schemas.openxmlformats.org/officeDocument/2006/relationships/hyperlink" Target="http://transparenciapromoedo.dyndns.info/index.php/s/oJgEorp2oRyGBPW" TargetMode="External"/><Relationship Id="rId96" Type="http://schemas.openxmlformats.org/officeDocument/2006/relationships/hyperlink" Target="http://transparenciapromoedo.dyndns.info/index.php/s/MYML4nnDNd97Zij" TargetMode="External"/><Relationship Id="rId111" Type="http://schemas.openxmlformats.org/officeDocument/2006/relationships/hyperlink" Target="http://transparenciapromoedo.dyndns.info/index.php/s/WSDfAc633pA7RYG" TargetMode="External"/><Relationship Id="rId1" Type="http://schemas.openxmlformats.org/officeDocument/2006/relationships/hyperlink" Target="mailto:alfonso.cuevas@promotoraslp.gob.mx" TargetMode="External"/><Relationship Id="rId6" Type="http://schemas.openxmlformats.org/officeDocument/2006/relationships/hyperlink" Target="mailto:david.zarate@promotoraslp.gob.mx" TargetMode="External"/><Relationship Id="rId15" Type="http://schemas.openxmlformats.org/officeDocument/2006/relationships/hyperlink" Target="mailto:juan.barron@promotoraslp.gob.mx" TargetMode="External"/><Relationship Id="rId23" Type="http://schemas.openxmlformats.org/officeDocument/2006/relationships/hyperlink" Target="mailto:virginia.figueroa@promotoraslp.gob.mx" TargetMode="External"/><Relationship Id="rId28" Type="http://schemas.openxmlformats.org/officeDocument/2006/relationships/hyperlink" Target="mailto:fernando.gonzalez@promotoraslp.gob.mx" TargetMode="External"/><Relationship Id="rId36" Type="http://schemas.openxmlformats.org/officeDocument/2006/relationships/hyperlink" Target="http://transparenciapromoedo.dyndns.info/index.php/s/EStAPd7t2szGJcX" TargetMode="External"/><Relationship Id="rId49" Type="http://schemas.openxmlformats.org/officeDocument/2006/relationships/hyperlink" Target="http://transparenciapromoedo.dyndns.info/index.php/s/JRjYbFGNTZLm7Dd" TargetMode="External"/><Relationship Id="rId57" Type="http://schemas.openxmlformats.org/officeDocument/2006/relationships/hyperlink" Target="http://transparenciapromoedo.dyndns.info/index.php/s/PrnBCAreT2LwS3J" TargetMode="External"/><Relationship Id="rId106" Type="http://schemas.openxmlformats.org/officeDocument/2006/relationships/hyperlink" Target="http://transparenciapromoedo.dyndns.info/index.php/s/WSDfAc633pA7RYG" TargetMode="External"/><Relationship Id="rId10" Type="http://schemas.openxmlformats.org/officeDocument/2006/relationships/hyperlink" Target="mailto:gerardo.martindelcampo@promotoraslp.gob.mx" TargetMode="External"/><Relationship Id="rId31" Type="http://schemas.openxmlformats.org/officeDocument/2006/relationships/hyperlink" Target="mailto:marco.pesina@promotoraslp.gob.mx" TargetMode="External"/><Relationship Id="rId44" Type="http://schemas.openxmlformats.org/officeDocument/2006/relationships/hyperlink" Target="http://transparenciapromoedo.dyndns.info/index.php/s/JdKGYg6H7KFiA2z" TargetMode="External"/><Relationship Id="rId52" Type="http://schemas.openxmlformats.org/officeDocument/2006/relationships/hyperlink" Target="http://transparenciapromoedo.dyndns.info/index.php/s/5Z6woGnFtMwGBXq" TargetMode="External"/><Relationship Id="rId60" Type="http://schemas.openxmlformats.org/officeDocument/2006/relationships/hyperlink" Target="http://transparenciapromoedo.dyndns.info/index.php/s/MwDeyTn29pPoPWg" TargetMode="External"/><Relationship Id="rId65" Type="http://schemas.openxmlformats.org/officeDocument/2006/relationships/hyperlink" Target="http://transparenciapromoedo.dyndns.info/index.php/s/z2eHcTqeeZMEMY9" TargetMode="External"/><Relationship Id="rId73" Type="http://schemas.openxmlformats.org/officeDocument/2006/relationships/hyperlink" Target="http://transparenciapromoedo.dyndns.info/index.php/s/bcS73N72AJRy6sg" TargetMode="External"/><Relationship Id="rId78" Type="http://schemas.openxmlformats.org/officeDocument/2006/relationships/hyperlink" Target="http://transparenciapromoedo.dyndns.info/index.php/s/kkXDWyZiq8AtPsj" TargetMode="External"/><Relationship Id="rId81" Type="http://schemas.openxmlformats.org/officeDocument/2006/relationships/hyperlink" Target="http://transparenciapromoedo.dyndns.info/index.php/s/Hn7x7efEGGBB2s7" TargetMode="External"/><Relationship Id="rId86" Type="http://schemas.openxmlformats.org/officeDocument/2006/relationships/hyperlink" Target="http://transparenciapromoedo.dyndns.info/index.php/s/Zo9gK5LE3Y3pPER" TargetMode="External"/><Relationship Id="rId94" Type="http://schemas.openxmlformats.org/officeDocument/2006/relationships/hyperlink" Target="http://transparenciapromoedo.dyndns.info/index.php/s/Y3i4FJo3yZn9seW" TargetMode="External"/><Relationship Id="rId99" Type="http://schemas.openxmlformats.org/officeDocument/2006/relationships/hyperlink" Target="http://transparenciapromoedo.dyndns.info/index.php/s/oSps2pWARPHdyaB" TargetMode="External"/><Relationship Id="rId101" Type="http://schemas.openxmlformats.org/officeDocument/2006/relationships/hyperlink" Target="http://transparenciapromoedo.dyndns.info/index.php/s/FSrk77r2fEbkKY7" TargetMode="External"/><Relationship Id="rId4" Type="http://schemas.openxmlformats.org/officeDocument/2006/relationships/hyperlink" Target="mailto:anibal.fat@promotoraslp.gob.mx" TargetMode="External"/><Relationship Id="rId9" Type="http://schemas.openxmlformats.org/officeDocument/2006/relationships/hyperlink" Target="mailto:gabriela.perez@promotoraslp.gob.mx" TargetMode="External"/><Relationship Id="rId13" Type="http://schemas.openxmlformats.org/officeDocument/2006/relationships/hyperlink" Target="mailto:javier.gomez@promotoraslp.gob.mx" TargetMode="External"/><Relationship Id="rId18" Type="http://schemas.openxmlformats.org/officeDocument/2006/relationships/hyperlink" Target="mailto:liliana.cruz@promotoraslp.gob.mx" TargetMode="External"/><Relationship Id="rId39" Type="http://schemas.openxmlformats.org/officeDocument/2006/relationships/hyperlink" Target="http://transparenciapromoedo.dyndns.info/index.php/s/y9yainTEb2giKqL" TargetMode="External"/><Relationship Id="rId109" Type="http://schemas.openxmlformats.org/officeDocument/2006/relationships/hyperlink" Target="http://transparenciapromoedo.dyndns.info/index.php/s/WSDfAc633pA7RYG" TargetMode="External"/><Relationship Id="rId34" Type="http://schemas.openxmlformats.org/officeDocument/2006/relationships/hyperlink" Target="http://transparenciapromoedo.dyndns.info/index.php/s/dgj2a9sCFiBBg25" TargetMode="External"/><Relationship Id="rId50" Type="http://schemas.openxmlformats.org/officeDocument/2006/relationships/hyperlink" Target="http://transparenciapromoedo.dyndns.info/index.php/s/P3we3nHwLADSyJp" TargetMode="External"/><Relationship Id="rId55" Type="http://schemas.openxmlformats.org/officeDocument/2006/relationships/hyperlink" Target="http://transparenciapromoedo.dyndns.info/index.php/s/mXsbApJ2TTiAwmE" TargetMode="External"/><Relationship Id="rId76" Type="http://schemas.openxmlformats.org/officeDocument/2006/relationships/hyperlink" Target="http://transparenciapromoedo.dyndns.info/index.php/s/yGr9kzyKTJ5JZwL" TargetMode="External"/><Relationship Id="rId97" Type="http://schemas.openxmlformats.org/officeDocument/2006/relationships/hyperlink" Target="http://transparenciapromoedo.dyndns.info/index.php/s/72KPSo6LkeXfG6B" TargetMode="External"/><Relationship Id="rId104" Type="http://schemas.openxmlformats.org/officeDocument/2006/relationships/hyperlink" Target="http://transparenciapromoedo.dyndns.info/index.php/s/WSDfAc633pA7RYG" TargetMode="External"/><Relationship Id="rId7" Type="http://schemas.openxmlformats.org/officeDocument/2006/relationships/hyperlink" Target="mailto:eusebio.quiroz@promotoraslp.gob.mx" TargetMode="External"/><Relationship Id="rId71" Type="http://schemas.openxmlformats.org/officeDocument/2006/relationships/hyperlink" Target="http://transparenciapromoedo.dyndns.info/index.php/s/QH5oQCPo3BBBMdw" TargetMode="External"/><Relationship Id="rId92" Type="http://schemas.openxmlformats.org/officeDocument/2006/relationships/hyperlink" Target="http://transparenciapromoedo.dyndns.info/index.php/s/ebDH4QrnnLRpYo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9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30" x14ac:dyDescent="0.25">
      <c r="A8">
        <v>2020</v>
      </c>
      <c r="B8" s="9">
        <v>44013</v>
      </c>
      <c r="C8" s="9">
        <v>44043</v>
      </c>
      <c r="D8" t="s">
        <v>177</v>
      </c>
      <c r="E8" t="s">
        <v>192</v>
      </c>
      <c r="F8" t="s">
        <v>207</v>
      </c>
      <c r="G8" t="s">
        <v>208</v>
      </c>
      <c r="H8" t="s">
        <v>209</v>
      </c>
      <c r="I8" t="s">
        <v>294</v>
      </c>
      <c r="J8" s="9">
        <v>42382</v>
      </c>
      <c r="K8" t="s">
        <v>87</v>
      </c>
      <c r="L8" t="s">
        <v>305</v>
      </c>
      <c r="M8">
        <v>486</v>
      </c>
      <c r="N8" t="s">
        <v>308</v>
      </c>
      <c r="O8" t="s">
        <v>112</v>
      </c>
      <c r="P8" t="s">
        <v>311</v>
      </c>
      <c r="Q8">
        <v>28</v>
      </c>
      <c r="R8" t="s">
        <v>314</v>
      </c>
      <c r="S8">
        <v>28</v>
      </c>
      <c r="T8" t="s">
        <v>314</v>
      </c>
      <c r="U8">
        <v>24</v>
      </c>
      <c r="V8" t="s">
        <v>152</v>
      </c>
      <c r="W8">
        <v>78230</v>
      </c>
      <c r="X8">
        <v>4448110581</v>
      </c>
      <c r="Y8">
        <v>604</v>
      </c>
      <c r="Z8" s="4" t="s">
        <v>317</v>
      </c>
      <c r="AA8" s="8" t="s">
        <v>354</v>
      </c>
      <c r="AB8" s="8" t="s">
        <v>353</v>
      </c>
      <c r="AC8" s="8" t="s">
        <v>411</v>
      </c>
      <c r="AD8" t="s">
        <v>413</v>
      </c>
      <c r="AE8" s="9">
        <v>44077</v>
      </c>
      <c r="AF8" s="9">
        <v>44046</v>
      </c>
    </row>
    <row r="9" spans="1:33" ht="30" x14ac:dyDescent="0.25">
      <c r="A9" s="11">
        <v>2020</v>
      </c>
      <c r="B9" s="9">
        <v>44013</v>
      </c>
      <c r="C9" s="9">
        <v>44043</v>
      </c>
      <c r="D9" t="s">
        <v>178</v>
      </c>
      <c r="E9" t="s">
        <v>193</v>
      </c>
      <c r="F9" t="s">
        <v>210</v>
      </c>
      <c r="G9" t="s">
        <v>211</v>
      </c>
      <c r="H9" t="s">
        <v>212</v>
      </c>
      <c r="I9" t="s">
        <v>295</v>
      </c>
      <c r="J9" s="9">
        <v>42401</v>
      </c>
      <c r="K9" t="s">
        <v>87</v>
      </c>
      <c r="L9" t="s">
        <v>305</v>
      </c>
      <c r="M9">
        <v>486</v>
      </c>
      <c r="N9" t="s">
        <v>308</v>
      </c>
      <c r="O9" t="s">
        <v>112</v>
      </c>
      <c r="P9" t="s">
        <v>311</v>
      </c>
      <c r="Q9">
        <v>28</v>
      </c>
      <c r="R9" t="s">
        <v>314</v>
      </c>
      <c r="S9">
        <v>28</v>
      </c>
      <c r="T9" t="s">
        <v>314</v>
      </c>
      <c r="U9">
        <v>24</v>
      </c>
      <c r="V9" t="s">
        <v>152</v>
      </c>
      <c r="W9">
        <v>78230</v>
      </c>
      <c r="X9">
        <v>4448110581</v>
      </c>
      <c r="Y9">
        <v>612</v>
      </c>
      <c r="Z9" s="5" t="s">
        <v>318</v>
      </c>
      <c r="AA9" s="8" t="s">
        <v>355</v>
      </c>
      <c r="AB9" s="8" t="s">
        <v>411</v>
      </c>
      <c r="AC9" s="8" t="s">
        <v>411</v>
      </c>
      <c r="AD9" s="12" t="s">
        <v>413</v>
      </c>
      <c r="AE9" s="9">
        <v>44077</v>
      </c>
      <c r="AF9" s="9">
        <v>44046</v>
      </c>
    </row>
    <row r="10" spans="1:33" ht="30" x14ac:dyDescent="0.25">
      <c r="A10" s="11">
        <v>2020</v>
      </c>
      <c r="B10" s="9">
        <v>44013</v>
      </c>
      <c r="C10" s="9">
        <v>44043</v>
      </c>
      <c r="D10" t="s">
        <v>179</v>
      </c>
      <c r="E10" t="s">
        <v>194</v>
      </c>
      <c r="F10" t="s">
        <v>214</v>
      </c>
      <c r="G10" t="s">
        <v>215</v>
      </c>
      <c r="H10" t="s">
        <v>216</v>
      </c>
      <c r="I10" t="s">
        <v>297</v>
      </c>
      <c r="J10" s="9">
        <v>38257</v>
      </c>
      <c r="K10" t="s">
        <v>87</v>
      </c>
      <c r="L10" t="s">
        <v>305</v>
      </c>
      <c r="M10">
        <v>486</v>
      </c>
      <c r="N10" t="s">
        <v>308</v>
      </c>
      <c r="O10" t="s">
        <v>112</v>
      </c>
      <c r="P10" t="s">
        <v>311</v>
      </c>
      <c r="Q10">
        <v>28</v>
      </c>
      <c r="R10" t="s">
        <v>314</v>
      </c>
      <c r="S10">
        <v>28</v>
      </c>
      <c r="T10" t="s">
        <v>314</v>
      </c>
      <c r="U10">
        <v>24</v>
      </c>
      <c r="V10" t="s">
        <v>152</v>
      </c>
      <c r="W10">
        <v>78230</v>
      </c>
      <c r="X10">
        <v>4448110581</v>
      </c>
      <c r="Y10">
        <v>629</v>
      </c>
      <c r="Z10" s="4" t="s">
        <v>319</v>
      </c>
      <c r="AA10" s="8" t="s">
        <v>356</v>
      </c>
      <c r="AB10" s="8" t="s">
        <v>357</v>
      </c>
      <c r="AC10" s="8" t="s">
        <v>357</v>
      </c>
      <c r="AD10" s="12" t="s">
        <v>413</v>
      </c>
      <c r="AE10" s="9">
        <v>44077</v>
      </c>
      <c r="AF10" s="9">
        <v>44046</v>
      </c>
    </row>
    <row r="11" spans="1:33" ht="30" x14ac:dyDescent="0.25">
      <c r="A11" s="11">
        <v>2020</v>
      </c>
      <c r="B11" s="9">
        <v>44013</v>
      </c>
      <c r="C11" s="9">
        <v>44043</v>
      </c>
      <c r="D11" t="s">
        <v>179</v>
      </c>
      <c r="E11" t="s">
        <v>194</v>
      </c>
      <c r="F11" t="s">
        <v>217</v>
      </c>
      <c r="G11" t="s">
        <v>218</v>
      </c>
      <c r="H11" t="s">
        <v>219</v>
      </c>
      <c r="I11" t="s">
        <v>298</v>
      </c>
      <c r="J11" s="9">
        <v>33756</v>
      </c>
      <c r="K11" t="s">
        <v>87</v>
      </c>
      <c r="L11" t="s">
        <v>305</v>
      </c>
      <c r="M11">
        <v>486</v>
      </c>
      <c r="N11" t="s">
        <v>308</v>
      </c>
      <c r="O11" t="s">
        <v>112</v>
      </c>
      <c r="P11" t="s">
        <v>311</v>
      </c>
      <c r="Q11">
        <v>28</v>
      </c>
      <c r="R11" t="s">
        <v>314</v>
      </c>
      <c r="S11">
        <v>28</v>
      </c>
      <c r="T11" t="s">
        <v>314</v>
      </c>
      <c r="U11">
        <v>24</v>
      </c>
      <c r="V11" t="s">
        <v>152</v>
      </c>
      <c r="W11">
        <v>78230</v>
      </c>
      <c r="X11">
        <v>4448110581</v>
      </c>
      <c r="Y11">
        <v>621</v>
      </c>
      <c r="Z11" s="5" t="s">
        <v>320</v>
      </c>
      <c r="AA11" s="8" t="s">
        <v>359</v>
      </c>
      <c r="AB11" s="8" t="s">
        <v>358</v>
      </c>
      <c r="AC11" s="8" t="s">
        <v>358</v>
      </c>
      <c r="AD11" s="12" t="s">
        <v>413</v>
      </c>
      <c r="AE11" s="9">
        <v>44077</v>
      </c>
      <c r="AF11" s="9">
        <v>44046</v>
      </c>
    </row>
    <row r="12" spans="1:33" ht="30" x14ac:dyDescent="0.25">
      <c r="A12" s="11">
        <v>2020</v>
      </c>
      <c r="B12" s="9">
        <v>44013</v>
      </c>
      <c r="C12" s="9">
        <v>44043</v>
      </c>
      <c r="D12" t="s">
        <v>179</v>
      </c>
      <c r="E12" t="s">
        <v>194</v>
      </c>
      <c r="F12" t="s">
        <v>220</v>
      </c>
      <c r="G12" t="s">
        <v>221</v>
      </c>
      <c r="H12" t="s">
        <v>222</v>
      </c>
      <c r="I12" t="s">
        <v>295</v>
      </c>
      <c r="J12" s="9">
        <v>38899</v>
      </c>
      <c r="K12" t="s">
        <v>87</v>
      </c>
      <c r="L12" t="s">
        <v>305</v>
      </c>
      <c r="M12">
        <v>486</v>
      </c>
      <c r="N12" t="s">
        <v>308</v>
      </c>
      <c r="O12" t="s">
        <v>112</v>
      </c>
      <c r="P12" t="s">
        <v>311</v>
      </c>
      <c r="Q12">
        <v>28</v>
      </c>
      <c r="R12" t="s">
        <v>314</v>
      </c>
      <c r="S12">
        <v>28</v>
      </c>
      <c r="T12" t="s">
        <v>314</v>
      </c>
      <c r="U12">
        <v>24</v>
      </c>
      <c r="V12" t="s">
        <v>152</v>
      </c>
      <c r="W12">
        <v>78230</v>
      </c>
      <c r="X12">
        <v>4448110581</v>
      </c>
      <c r="Y12">
        <v>615</v>
      </c>
      <c r="Z12" s="4" t="s">
        <v>321</v>
      </c>
      <c r="AA12" s="8" t="s">
        <v>360</v>
      </c>
      <c r="AB12" s="8" t="s">
        <v>411</v>
      </c>
      <c r="AC12" s="8" t="s">
        <v>361</v>
      </c>
      <c r="AD12" s="12" t="s">
        <v>413</v>
      </c>
      <c r="AE12" s="9">
        <v>44077</v>
      </c>
      <c r="AF12" s="9">
        <v>44046</v>
      </c>
    </row>
    <row r="13" spans="1:33" ht="30" x14ac:dyDescent="0.25">
      <c r="A13" s="11">
        <v>2020</v>
      </c>
      <c r="B13" s="9">
        <v>44013</v>
      </c>
      <c r="C13" s="9">
        <v>44043</v>
      </c>
      <c r="D13" t="s">
        <v>179</v>
      </c>
      <c r="E13" t="s">
        <v>194</v>
      </c>
      <c r="F13" t="s">
        <v>223</v>
      </c>
      <c r="G13" t="s">
        <v>224</v>
      </c>
      <c r="H13" t="s">
        <v>225</v>
      </c>
      <c r="I13" t="s">
        <v>299</v>
      </c>
      <c r="J13" s="9">
        <v>36754</v>
      </c>
      <c r="K13" t="s">
        <v>87</v>
      </c>
      <c r="L13" t="s">
        <v>305</v>
      </c>
      <c r="M13">
        <v>486</v>
      </c>
      <c r="N13" t="s">
        <v>308</v>
      </c>
      <c r="O13" t="s">
        <v>112</v>
      </c>
      <c r="P13" t="s">
        <v>311</v>
      </c>
      <c r="Q13">
        <v>28</v>
      </c>
      <c r="R13" t="s">
        <v>314</v>
      </c>
      <c r="S13">
        <v>28</v>
      </c>
      <c r="T13" t="s">
        <v>314</v>
      </c>
      <c r="U13">
        <v>24</v>
      </c>
      <c r="V13" t="s">
        <v>152</v>
      </c>
      <c r="W13">
        <v>78230</v>
      </c>
      <c r="X13">
        <v>4448110581</v>
      </c>
      <c r="Y13">
        <v>625</v>
      </c>
      <c r="Z13" s="4" t="s">
        <v>322</v>
      </c>
      <c r="AA13" s="8" t="s">
        <v>363</v>
      </c>
      <c r="AB13" s="8" t="s">
        <v>362</v>
      </c>
      <c r="AC13" s="8" t="s">
        <v>362</v>
      </c>
      <c r="AD13" s="12" t="s">
        <v>413</v>
      </c>
      <c r="AE13" s="9">
        <v>44077</v>
      </c>
      <c r="AF13" s="9">
        <v>44046</v>
      </c>
    </row>
    <row r="14" spans="1:33" ht="30" x14ac:dyDescent="0.25">
      <c r="A14" s="11">
        <v>2020</v>
      </c>
      <c r="B14" s="9">
        <v>44013</v>
      </c>
      <c r="C14" s="9">
        <v>44043</v>
      </c>
      <c r="D14" t="s">
        <v>179</v>
      </c>
      <c r="E14" t="s">
        <v>194</v>
      </c>
      <c r="F14" t="s">
        <v>226</v>
      </c>
      <c r="G14" t="s">
        <v>227</v>
      </c>
      <c r="H14" t="s">
        <v>228</v>
      </c>
      <c r="I14" t="s">
        <v>299</v>
      </c>
      <c r="J14" s="9">
        <v>36557</v>
      </c>
      <c r="K14" t="s">
        <v>87</v>
      </c>
      <c r="L14" t="s">
        <v>307</v>
      </c>
      <c r="M14">
        <v>9</v>
      </c>
      <c r="N14" t="s">
        <v>310</v>
      </c>
      <c r="O14" t="s">
        <v>112</v>
      </c>
      <c r="P14" t="s">
        <v>313</v>
      </c>
      <c r="Q14">
        <v>1</v>
      </c>
      <c r="R14" t="s">
        <v>315</v>
      </c>
      <c r="S14">
        <v>13</v>
      </c>
      <c r="T14" t="s">
        <v>315</v>
      </c>
      <c r="U14">
        <v>24</v>
      </c>
      <c r="V14" t="s">
        <v>152</v>
      </c>
      <c r="W14">
        <v>79000</v>
      </c>
      <c r="X14">
        <v>4813817030</v>
      </c>
      <c r="Y14">
        <v>0</v>
      </c>
      <c r="Z14" s="5" t="s">
        <v>323</v>
      </c>
      <c r="AA14" s="8" t="s">
        <v>364</v>
      </c>
      <c r="AB14" s="8" t="s">
        <v>411</v>
      </c>
      <c r="AC14" s="8" t="s">
        <v>365</v>
      </c>
      <c r="AD14" s="12" t="s">
        <v>413</v>
      </c>
      <c r="AE14" s="9">
        <v>44077</v>
      </c>
      <c r="AF14" s="9">
        <v>44046</v>
      </c>
    </row>
    <row r="15" spans="1:33" ht="30" x14ac:dyDescent="0.25">
      <c r="A15" s="11">
        <v>2020</v>
      </c>
      <c r="B15" s="9">
        <v>44013</v>
      </c>
      <c r="C15" s="9">
        <v>44043</v>
      </c>
      <c r="D15" t="s">
        <v>180</v>
      </c>
      <c r="E15" t="s">
        <v>195</v>
      </c>
      <c r="F15" t="s">
        <v>229</v>
      </c>
      <c r="G15" t="s">
        <v>230</v>
      </c>
      <c r="H15" t="s">
        <v>231</v>
      </c>
      <c r="I15" t="s">
        <v>300</v>
      </c>
      <c r="J15" s="9">
        <v>39174</v>
      </c>
      <c r="K15" t="s">
        <v>87</v>
      </c>
      <c r="L15" t="s">
        <v>305</v>
      </c>
      <c r="M15">
        <v>486</v>
      </c>
      <c r="N15" t="s">
        <v>308</v>
      </c>
      <c r="O15" t="s">
        <v>112</v>
      </c>
      <c r="P15" t="s">
        <v>311</v>
      </c>
      <c r="Q15">
        <v>28</v>
      </c>
      <c r="R15" t="s">
        <v>314</v>
      </c>
      <c r="S15">
        <v>28</v>
      </c>
      <c r="T15" t="s">
        <v>314</v>
      </c>
      <c r="U15">
        <v>24</v>
      </c>
      <c r="V15" t="s">
        <v>152</v>
      </c>
      <c r="W15">
        <v>78230</v>
      </c>
      <c r="X15">
        <v>4448110581</v>
      </c>
      <c r="Y15">
        <v>630</v>
      </c>
      <c r="Z15" s="5" t="s">
        <v>324</v>
      </c>
      <c r="AA15" s="8" t="s">
        <v>366</v>
      </c>
      <c r="AB15" s="8" t="s">
        <v>411</v>
      </c>
      <c r="AC15" s="8" t="s">
        <v>411</v>
      </c>
      <c r="AD15" s="12" t="s">
        <v>413</v>
      </c>
      <c r="AE15" s="9">
        <v>44077</v>
      </c>
      <c r="AF15" s="9">
        <v>44046</v>
      </c>
    </row>
    <row r="16" spans="1:33" ht="30" x14ac:dyDescent="0.25">
      <c r="A16" s="11">
        <v>2020</v>
      </c>
      <c r="B16" s="9">
        <v>44013</v>
      </c>
      <c r="C16" s="9">
        <v>44043</v>
      </c>
      <c r="D16" t="s">
        <v>180</v>
      </c>
      <c r="E16" t="s">
        <v>195</v>
      </c>
      <c r="F16" t="s">
        <v>232</v>
      </c>
      <c r="G16" t="s">
        <v>233</v>
      </c>
      <c r="H16" t="s">
        <v>211</v>
      </c>
      <c r="I16" t="s">
        <v>301</v>
      </c>
      <c r="J16" s="9">
        <v>36466</v>
      </c>
      <c r="K16" t="s">
        <v>87</v>
      </c>
      <c r="L16" t="s">
        <v>305</v>
      </c>
      <c r="M16">
        <v>486</v>
      </c>
      <c r="N16" t="s">
        <v>308</v>
      </c>
      <c r="O16" t="s">
        <v>112</v>
      </c>
      <c r="P16" t="s">
        <v>311</v>
      </c>
      <c r="Q16">
        <v>28</v>
      </c>
      <c r="R16" t="s">
        <v>314</v>
      </c>
      <c r="S16">
        <v>28</v>
      </c>
      <c r="T16" t="s">
        <v>314</v>
      </c>
      <c r="U16">
        <v>24</v>
      </c>
      <c r="V16" t="s">
        <v>152</v>
      </c>
      <c r="W16">
        <v>78230</v>
      </c>
      <c r="X16">
        <v>4448110581</v>
      </c>
      <c r="Y16" s="10">
        <v>0</v>
      </c>
      <c r="Z16" s="4" t="s">
        <v>325</v>
      </c>
      <c r="AA16" s="8" t="s">
        <v>411</v>
      </c>
      <c r="AB16" s="8" t="s">
        <v>411</v>
      </c>
      <c r="AC16" s="8" t="s">
        <v>411</v>
      </c>
      <c r="AD16" s="12" t="s">
        <v>413</v>
      </c>
      <c r="AE16" s="9">
        <v>44077</v>
      </c>
      <c r="AF16" s="9">
        <v>44046</v>
      </c>
    </row>
    <row r="17" spans="1:32" ht="30" x14ac:dyDescent="0.25">
      <c r="A17" s="11">
        <v>2020</v>
      </c>
      <c r="B17" s="9">
        <v>44013</v>
      </c>
      <c r="C17" s="9">
        <v>44043</v>
      </c>
      <c r="D17" t="s">
        <v>181</v>
      </c>
      <c r="E17" t="s">
        <v>196</v>
      </c>
      <c r="F17" t="s">
        <v>234</v>
      </c>
      <c r="G17" t="s">
        <v>235</v>
      </c>
      <c r="H17" t="s">
        <v>236</v>
      </c>
      <c r="I17" t="s">
        <v>295</v>
      </c>
      <c r="J17" s="9">
        <v>39174</v>
      </c>
      <c r="K17" t="s">
        <v>87</v>
      </c>
      <c r="L17" t="s">
        <v>305</v>
      </c>
      <c r="M17">
        <v>486</v>
      </c>
      <c r="N17" t="s">
        <v>308</v>
      </c>
      <c r="O17" t="s">
        <v>112</v>
      </c>
      <c r="P17" t="s">
        <v>311</v>
      </c>
      <c r="Q17">
        <v>28</v>
      </c>
      <c r="R17" t="s">
        <v>314</v>
      </c>
      <c r="S17">
        <v>28</v>
      </c>
      <c r="T17" t="s">
        <v>314</v>
      </c>
      <c r="U17">
        <v>24</v>
      </c>
      <c r="V17" t="s">
        <v>152</v>
      </c>
      <c r="W17">
        <v>78230</v>
      </c>
      <c r="X17">
        <v>4448110581</v>
      </c>
      <c r="Y17">
        <v>616</v>
      </c>
      <c r="Z17" s="5" t="s">
        <v>326</v>
      </c>
      <c r="AA17" s="8" t="s">
        <v>368</v>
      </c>
      <c r="AB17" s="8" t="s">
        <v>367</v>
      </c>
      <c r="AC17" s="8" t="s">
        <v>367</v>
      </c>
      <c r="AD17" s="12" t="s">
        <v>413</v>
      </c>
      <c r="AE17" s="9">
        <v>44077</v>
      </c>
      <c r="AF17" s="9">
        <v>44046</v>
      </c>
    </row>
    <row r="18" spans="1:32" ht="30" x14ac:dyDescent="0.25">
      <c r="A18" s="11">
        <v>2020</v>
      </c>
      <c r="B18" s="9">
        <v>44013</v>
      </c>
      <c r="C18" s="9">
        <v>44043</v>
      </c>
      <c r="D18" t="s">
        <v>181</v>
      </c>
      <c r="E18" t="s">
        <v>196</v>
      </c>
      <c r="F18" t="s">
        <v>237</v>
      </c>
      <c r="G18" t="s">
        <v>238</v>
      </c>
      <c r="H18" t="s">
        <v>239</v>
      </c>
      <c r="I18" t="s">
        <v>295</v>
      </c>
      <c r="J18" s="9">
        <v>37676</v>
      </c>
      <c r="K18" t="s">
        <v>87</v>
      </c>
      <c r="L18" t="s">
        <v>305</v>
      </c>
      <c r="M18">
        <v>486</v>
      </c>
      <c r="N18" t="s">
        <v>308</v>
      </c>
      <c r="O18" t="s">
        <v>112</v>
      </c>
      <c r="P18" t="s">
        <v>311</v>
      </c>
      <c r="Q18">
        <v>28</v>
      </c>
      <c r="R18" t="s">
        <v>314</v>
      </c>
      <c r="S18">
        <v>28</v>
      </c>
      <c r="T18" t="s">
        <v>314</v>
      </c>
      <c r="U18">
        <v>24</v>
      </c>
      <c r="V18" t="s">
        <v>152</v>
      </c>
      <c r="W18">
        <v>78230</v>
      </c>
      <c r="X18">
        <v>4448110581</v>
      </c>
      <c r="Y18">
        <v>619</v>
      </c>
      <c r="Z18" s="4" t="s">
        <v>327</v>
      </c>
      <c r="AA18" s="8" t="s">
        <v>369</v>
      </c>
      <c r="AB18" s="8" t="s">
        <v>370</v>
      </c>
      <c r="AC18" s="8" t="s">
        <v>370</v>
      </c>
      <c r="AD18" s="12" t="s">
        <v>413</v>
      </c>
      <c r="AE18" s="9">
        <v>44077</v>
      </c>
      <c r="AF18" s="9">
        <v>44046</v>
      </c>
    </row>
    <row r="19" spans="1:32" ht="30" x14ac:dyDescent="0.25">
      <c r="A19" s="11">
        <v>2020</v>
      </c>
      <c r="B19" s="9">
        <v>44013</v>
      </c>
      <c r="C19" s="9">
        <v>44043</v>
      </c>
      <c r="D19" t="s">
        <v>181</v>
      </c>
      <c r="E19" t="s">
        <v>196</v>
      </c>
      <c r="F19" t="s">
        <v>240</v>
      </c>
      <c r="G19" t="s">
        <v>241</v>
      </c>
      <c r="H19" t="s">
        <v>242</v>
      </c>
      <c r="I19" t="s">
        <v>295</v>
      </c>
      <c r="J19" s="9">
        <v>39539</v>
      </c>
      <c r="K19" t="s">
        <v>87</v>
      </c>
      <c r="L19" t="s">
        <v>305</v>
      </c>
      <c r="M19">
        <v>486</v>
      </c>
      <c r="N19" t="s">
        <v>308</v>
      </c>
      <c r="O19" t="s">
        <v>112</v>
      </c>
      <c r="P19" t="s">
        <v>311</v>
      </c>
      <c r="Q19">
        <v>28</v>
      </c>
      <c r="R19" t="s">
        <v>314</v>
      </c>
      <c r="S19">
        <v>28</v>
      </c>
      <c r="T19" t="s">
        <v>314</v>
      </c>
      <c r="U19">
        <v>24</v>
      </c>
      <c r="V19" t="s">
        <v>152</v>
      </c>
      <c r="W19">
        <v>78230</v>
      </c>
      <c r="X19">
        <v>4448110581</v>
      </c>
      <c r="Y19">
        <v>620</v>
      </c>
      <c r="Z19" s="5" t="s">
        <v>328</v>
      </c>
      <c r="AA19" s="8" t="s">
        <v>371</v>
      </c>
      <c r="AB19" s="8" t="s">
        <v>372</v>
      </c>
      <c r="AC19" s="8" t="s">
        <v>372</v>
      </c>
      <c r="AD19" s="12" t="s">
        <v>413</v>
      </c>
      <c r="AE19" s="9">
        <v>44077</v>
      </c>
      <c r="AF19" s="9">
        <v>44046</v>
      </c>
    </row>
    <row r="20" spans="1:32" ht="30" x14ac:dyDescent="0.25">
      <c r="A20" s="11">
        <v>2020</v>
      </c>
      <c r="B20" s="9">
        <v>44013</v>
      </c>
      <c r="C20" s="9">
        <v>44043</v>
      </c>
      <c r="D20" t="s">
        <v>181</v>
      </c>
      <c r="E20" t="s">
        <v>196</v>
      </c>
      <c r="F20" t="s">
        <v>243</v>
      </c>
      <c r="G20" t="s">
        <v>244</v>
      </c>
      <c r="H20" t="s">
        <v>245</v>
      </c>
      <c r="I20" t="s">
        <v>300</v>
      </c>
      <c r="J20" s="9">
        <v>36650</v>
      </c>
      <c r="K20" t="s">
        <v>87</v>
      </c>
      <c r="L20" t="s">
        <v>305</v>
      </c>
      <c r="M20">
        <v>486</v>
      </c>
      <c r="N20" t="s">
        <v>308</v>
      </c>
      <c r="O20" t="s">
        <v>112</v>
      </c>
      <c r="P20" t="s">
        <v>311</v>
      </c>
      <c r="Q20">
        <v>28</v>
      </c>
      <c r="R20" t="s">
        <v>314</v>
      </c>
      <c r="S20">
        <v>28</v>
      </c>
      <c r="T20" t="s">
        <v>314</v>
      </c>
      <c r="U20">
        <v>24</v>
      </c>
      <c r="V20" t="s">
        <v>152</v>
      </c>
      <c r="W20">
        <v>78230</v>
      </c>
      <c r="X20">
        <v>4448110581</v>
      </c>
      <c r="Y20">
        <v>608</v>
      </c>
      <c r="Z20" s="5" t="s">
        <v>329</v>
      </c>
      <c r="AA20" s="8" t="s">
        <v>373</v>
      </c>
      <c r="AB20" s="8" t="s">
        <v>374</v>
      </c>
      <c r="AC20" s="8" t="s">
        <v>374</v>
      </c>
      <c r="AD20" s="12" t="s">
        <v>413</v>
      </c>
      <c r="AE20" s="9">
        <v>44077</v>
      </c>
      <c r="AF20" s="9">
        <v>44046</v>
      </c>
    </row>
    <row r="21" spans="1:32" ht="30" x14ac:dyDescent="0.25">
      <c r="A21" s="11">
        <v>2020</v>
      </c>
      <c r="B21" s="9">
        <v>44013</v>
      </c>
      <c r="C21" s="9">
        <v>44043</v>
      </c>
      <c r="D21" t="s">
        <v>182</v>
      </c>
      <c r="E21" t="s">
        <v>197</v>
      </c>
      <c r="F21" t="s">
        <v>246</v>
      </c>
      <c r="G21" t="s">
        <v>247</v>
      </c>
      <c r="H21" t="s">
        <v>248</v>
      </c>
      <c r="I21" t="s">
        <v>302</v>
      </c>
      <c r="J21" s="9">
        <v>36466</v>
      </c>
      <c r="K21" t="s">
        <v>87</v>
      </c>
      <c r="L21" t="s">
        <v>305</v>
      </c>
      <c r="M21">
        <v>486</v>
      </c>
      <c r="N21" t="s">
        <v>308</v>
      </c>
      <c r="O21" t="s">
        <v>112</v>
      </c>
      <c r="P21" t="s">
        <v>311</v>
      </c>
      <c r="Q21">
        <v>28</v>
      </c>
      <c r="R21" t="s">
        <v>314</v>
      </c>
      <c r="S21">
        <v>28</v>
      </c>
      <c r="T21" t="s">
        <v>314</v>
      </c>
      <c r="U21">
        <v>24</v>
      </c>
      <c r="V21" t="s">
        <v>152</v>
      </c>
      <c r="W21">
        <v>78230</v>
      </c>
      <c r="X21">
        <v>4448110581</v>
      </c>
      <c r="Y21">
        <v>604</v>
      </c>
      <c r="Z21" s="5" t="s">
        <v>330</v>
      </c>
      <c r="AA21" s="8" t="s">
        <v>375</v>
      </c>
      <c r="AB21" t="s">
        <v>411</v>
      </c>
      <c r="AC21" s="8" t="s">
        <v>411</v>
      </c>
      <c r="AD21" s="12" t="s">
        <v>413</v>
      </c>
      <c r="AE21" s="9">
        <v>44077</v>
      </c>
      <c r="AF21" s="9">
        <v>44046</v>
      </c>
    </row>
    <row r="22" spans="1:32" x14ac:dyDescent="0.25">
      <c r="A22" s="11">
        <v>2020</v>
      </c>
      <c r="B22" s="9">
        <v>44013</v>
      </c>
      <c r="C22" s="9">
        <v>44043</v>
      </c>
      <c r="D22" t="s">
        <v>182</v>
      </c>
      <c r="E22" t="s">
        <v>197</v>
      </c>
      <c r="F22" t="s">
        <v>249</v>
      </c>
      <c r="G22" t="s">
        <v>250</v>
      </c>
      <c r="H22" t="s">
        <v>211</v>
      </c>
      <c r="I22" t="s">
        <v>299</v>
      </c>
      <c r="J22" s="9">
        <v>36906</v>
      </c>
      <c r="K22" t="s">
        <v>87</v>
      </c>
      <c r="L22" t="s">
        <v>305</v>
      </c>
      <c r="M22">
        <v>486</v>
      </c>
      <c r="N22" t="s">
        <v>308</v>
      </c>
      <c r="O22" t="s">
        <v>112</v>
      </c>
      <c r="P22" t="s">
        <v>311</v>
      </c>
      <c r="Q22">
        <v>28</v>
      </c>
      <c r="R22" t="s">
        <v>314</v>
      </c>
      <c r="S22">
        <v>28</v>
      </c>
      <c r="T22" t="s">
        <v>314</v>
      </c>
      <c r="U22">
        <v>24</v>
      </c>
      <c r="V22" t="s">
        <v>152</v>
      </c>
      <c r="W22">
        <v>78230</v>
      </c>
      <c r="X22">
        <v>4448110581</v>
      </c>
      <c r="Y22">
        <v>626</v>
      </c>
      <c r="Z22" s="4" t="s">
        <v>331</v>
      </c>
      <c r="AA22" s="8" t="s">
        <v>376</v>
      </c>
      <c r="AB22" t="s">
        <v>411</v>
      </c>
      <c r="AC22" s="8" t="s">
        <v>377</v>
      </c>
      <c r="AD22" s="12" t="s">
        <v>413</v>
      </c>
      <c r="AE22" s="9">
        <v>44077</v>
      </c>
      <c r="AF22" s="9">
        <v>44046</v>
      </c>
    </row>
    <row r="23" spans="1:32" ht="30.75" thickBot="1" x14ac:dyDescent="0.3">
      <c r="A23" s="11">
        <v>2020</v>
      </c>
      <c r="B23" s="9">
        <v>44013</v>
      </c>
      <c r="C23" s="9">
        <v>44043</v>
      </c>
      <c r="D23" t="s">
        <v>182</v>
      </c>
      <c r="E23" t="s">
        <v>197</v>
      </c>
      <c r="F23" t="s">
        <v>251</v>
      </c>
      <c r="G23" t="s">
        <v>252</v>
      </c>
      <c r="H23" t="s">
        <v>253</v>
      </c>
      <c r="I23" t="s">
        <v>295</v>
      </c>
      <c r="J23" s="9">
        <v>37592</v>
      </c>
      <c r="K23" t="s">
        <v>87</v>
      </c>
      <c r="L23" t="s">
        <v>305</v>
      </c>
      <c r="M23">
        <v>486</v>
      </c>
      <c r="N23" t="s">
        <v>308</v>
      </c>
      <c r="O23" t="s">
        <v>112</v>
      </c>
      <c r="P23" t="s">
        <v>311</v>
      </c>
      <c r="Q23">
        <v>28</v>
      </c>
      <c r="R23" t="s">
        <v>314</v>
      </c>
      <c r="S23">
        <v>28</v>
      </c>
      <c r="T23" t="s">
        <v>314</v>
      </c>
      <c r="U23">
        <v>24</v>
      </c>
      <c r="V23" t="s">
        <v>152</v>
      </c>
      <c r="W23">
        <v>78230</v>
      </c>
      <c r="X23">
        <v>4448110581</v>
      </c>
      <c r="Y23">
        <v>0</v>
      </c>
      <c r="Z23" s="6" t="s">
        <v>332</v>
      </c>
      <c r="AA23" s="8" t="s">
        <v>411</v>
      </c>
      <c r="AB23" t="s">
        <v>411</v>
      </c>
      <c r="AC23" s="8" t="s">
        <v>411</v>
      </c>
      <c r="AD23" s="12" t="s">
        <v>413</v>
      </c>
      <c r="AE23" s="9">
        <v>44077</v>
      </c>
      <c r="AF23" s="9">
        <v>44046</v>
      </c>
    </row>
    <row r="24" spans="1:32" ht="30" x14ac:dyDescent="0.25">
      <c r="A24" s="11">
        <v>2020</v>
      </c>
      <c r="B24" s="9">
        <v>44013</v>
      </c>
      <c r="C24" s="9">
        <v>44043</v>
      </c>
      <c r="D24" t="s">
        <v>182</v>
      </c>
      <c r="E24" t="s">
        <v>197</v>
      </c>
      <c r="F24" t="s">
        <v>254</v>
      </c>
      <c r="G24" t="s">
        <v>255</v>
      </c>
      <c r="H24" t="s">
        <v>256</v>
      </c>
      <c r="I24" t="s">
        <v>299</v>
      </c>
      <c r="J24" s="9">
        <v>39661</v>
      </c>
      <c r="K24" t="s">
        <v>87</v>
      </c>
      <c r="L24" t="s">
        <v>307</v>
      </c>
      <c r="M24">
        <v>9</v>
      </c>
      <c r="N24" t="s">
        <v>310</v>
      </c>
      <c r="O24" t="s">
        <v>112</v>
      </c>
      <c r="P24" t="s">
        <v>313</v>
      </c>
      <c r="Q24">
        <v>1</v>
      </c>
      <c r="R24" t="s">
        <v>315</v>
      </c>
      <c r="S24">
        <v>13</v>
      </c>
      <c r="T24" t="s">
        <v>315</v>
      </c>
      <c r="U24">
        <v>24</v>
      </c>
      <c r="V24" t="s">
        <v>152</v>
      </c>
      <c r="W24">
        <v>79000</v>
      </c>
      <c r="X24">
        <v>4813817030</v>
      </c>
      <c r="Y24">
        <v>0</v>
      </c>
      <c r="Z24" s="4" t="s">
        <v>333</v>
      </c>
      <c r="AA24" s="8" t="s">
        <v>378</v>
      </c>
      <c r="AB24" s="8" t="s">
        <v>379</v>
      </c>
      <c r="AC24" s="8" t="s">
        <v>379</v>
      </c>
      <c r="AD24" s="12" t="s">
        <v>413</v>
      </c>
      <c r="AE24" s="9">
        <v>44077</v>
      </c>
      <c r="AF24" s="9">
        <v>44046</v>
      </c>
    </row>
    <row r="25" spans="1:32" ht="30" x14ac:dyDescent="0.25">
      <c r="A25" s="11">
        <v>2020</v>
      </c>
      <c r="B25" s="9">
        <v>44013</v>
      </c>
      <c r="C25" s="9">
        <v>44043</v>
      </c>
      <c r="D25" t="s">
        <v>183</v>
      </c>
      <c r="E25" t="s">
        <v>198</v>
      </c>
      <c r="F25" t="s">
        <v>257</v>
      </c>
      <c r="G25" t="s">
        <v>258</v>
      </c>
      <c r="H25" t="s">
        <v>259</v>
      </c>
      <c r="I25" t="s">
        <v>299</v>
      </c>
      <c r="J25" s="9">
        <v>36557</v>
      </c>
      <c r="K25" t="s">
        <v>87</v>
      </c>
      <c r="L25" t="s">
        <v>305</v>
      </c>
      <c r="M25">
        <v>486</v>
      </c>
      <c r="N25" t="s">
        <v>308</v>
      </c>
      <c r="O25" t="s">
        <v>112</v>
      </c>
      <c r="P25" t="s">
        <v>311</v>
      </c>
      <c r="Q25">
        <v>28</v>
      </c>
      <c r="R25" t="s">
        <v>314</v>
      </c>
      <c r="S25">
        <v>28</v>
      </c>
      <c r="T25" t="s">
        <v>314</v>
      </c>
      <c r="U25">
        <v>24</v>
      </c>
      <c r="V25" t="s">
        <v>152</v>
      </c>
      <c r="W25">
        <v>78230</v>
      </c>
      <c r="X25">
        <v>4448110581</v>
      </c>
      <c r="Y25">
        <v>631</v>
      </c>
      <c r="Z25" s="4" t="s">
        <v>334</v>
      </c>
      <c r="AA25" s="8" t="s">
        <v>380</v>
      </c>
      <c r="AB25" t="s">
        <v>411</v>
      </c>
      <c r="AC25" s="8" t="s">
        <v>381</v>
      </c>
      <c r="AD25" s="12" t="s">
        <v>413</v>
      </c>
      <c r="AE25" s="9">
        <v>44077</v>
      </c>
      <c r="AF25" s="9">
        <v>44046</v>
      </c>
    </row>
    <row r="26" spans="1:32" ht="30" x14ac:dyDescent="0.25">
      <c r="A26" s="11">
        <v>2020</v>
      </c>
      <c r="B26" s="9">
        <v>44013</v>
      </c>
      <c r="C26" s="9">
        <v>44043</v>
      </c>
      <c r="D26" t="s">
        <v>184</v>
      </c>
      <c r="E26" t="s">
        <v>199</v>
      </c>
      <c r="F26" t="s">
        <v>213</v>
      </c>
      <c r="G26" t="s">
        <v>260</v>
      </c>
      <c r="H26" t="s">
        <v>261</v>
      </c>
      <c r="I26" t="s">
        <v>299</v>
      </c>
      <c r="J26" s="9">
        <v>36479</v>
      </c>
      <c r="K26" t="s">
        <v>87</v>
      </c>
      <c r="L26" t="s">
        <v>305</v>
      </c>
      <c r="M26">
        <v>486</v>
      </c>
      <c r="N26" t="s">
        <v>308</v>
      </c>
      <c r="O26" t="s">
        <v>112</v>
      </c>
      <c r="P26" t="s">
        <v>311</v>
      </c>
      <c r="Q26">
        <v>28</v>
      </c>
      <c r="R26" t="s">
        <v>314</v>
      </c>
      <c r="S26">
        <v>28</v>
      </c>
      <c r="T26" t="s">
        <v>314</v>
      </c>
      <c r="U26">
        <v>24</v>
      </c>
      <c r="V26" t="s">
        <v>152</v>
      </c>
      <c r="W26">
        <v>78230</v>
      </c>
      <c r="X26">
        <v>4448110581</v>
      </c>
      <c r="Y26">
        <v>627</v>
      </c>
      <c r="Z26" s="4" t="s">
        <v>335</v>
      </c>
      <c r="AA26" s="8" t="s">
        <v>382</v>
      </c>
      <c r="AB26" s="8" t="s">
        <v>383</v>
      </c>
      <c r="AC26" s="8" t="s">
        <v>383</v>
      </c>
      <c r="AD26" s="12" t="s">
        <v>413</v>
      </c>
      <c r="AE26" s="9">
        <v>44077</v>
      </c>
      <c r="AF26" s="9">
        <v>44046</v>
      </c>
    </row>
    <row r="27" spans="1:32" ht="30" x14ac:dyDescent="0.25">
      <c r="A27" s="11">
        <v>2020</v>
      </c>
      <c r="B27" s="9">
        <v>44013</v>
      </c>
      <c r="C27" s="9">
        <v>44043</v>
      </c>
      <c r="D27" t="s">
        <v>185</v>
      </c>
      <c r="E27" t="s">
        <v>200</v>
      </c>
      <c r="F27" t="s">
        <v>262</v>
      </c>
      <c r="G27" t="s">
        <v>263</v>
      </c>
      <c r="H27" t="s">
        <v>264</v>
      </c>
      <c r="I27" t="s">
        <v>300</v>
      </c>
      <c r="J27" s="9">
        <v>40087</v>
      </c>
      <c r="K27" t="s">
        <v>87</v>
      </c>
      <c r="L27" t="s">
        <v>305</v>
      </c>
      <c r="M27">
        <v>486</v>
      </c>
      <c r="N27" t="s">
        <v>308</v>
      </c>
      <c r="O27" t="s">
        <v>112</v>
      </c>
      <c r="P27" t="s">
        <v>311</v>
      </c>
      <c r="Q27">
        <v>28</v>
      </c>
      <c r="R27" t="s">
        <v>314</v>
      </c>
      <c r="S27">
        <v>28</v>
      </c>
      <c r="T27" t="s">
        <v>314</v>
      </c>
      <c r="U27">
        <v>24</v>
      </c>
      <c r="V27" t="s">
        <v>152</v>
      </c>
      <c r="W27">
        <v>78230</v>
      </c>
      <c r="X27">
        <v>4448110581</v>
      </c>
      <c r="Y27">
        <v>613</v>
      </c>
      <c r="Z27" s="5" t="s">
        <v>336</v>
      </c>
      <c r="AA27" s="8" t="s">
        <v>384</v>
      </c>
      <c r="AB27" s="8" t="s">
        <v>385</v>
      </c>
      <c r="AC27" s="8" t="s">
        <v>385</v>
      </c>
      <c r="AD27" s="12" t="s">
        <v>413</v>
      </c>
      <c r="AE27" s="9">
        <v>44077</v>
      </c>
      <c r="AF27" s="9">
        <v>44046</v>
      </c>
    </row>
    <row r="28" spans="1:32" ht="30.75" thickBot="1" x14ac:dyDescent="0.3">
      <c r="A28" s="11">
        <v>2020</v>
      </c>
      <c r="B28" s="9">
        <v>44013</v>
      </c>
      <c r="C28" s="9">
        <v>44043</v>
      </c>
      <c r="D28" t="s">
        <v>185</v>
      </c>
      <c r="E28" t="s">
        <v>200</v>
      </c>
      <c r="F28" t="s">
        <v>412</v>
      </c>
      <c r="G28" t="s">
        <v>265</v>
      </c>
      <c r="H28" t="s">
        <v>266</v>
      </c>
      <c r="I28" t="s">
        <v>297</v>
      </c>
      <c r="J28" s="9">
        <v>40406</v>
      </c>
      <c r="K28" t="s">
        <v>87</v>
      </c>
      <c r="L28" t="s">
        <v>305</v>
      </c>
      <c r="M28">
        <v>486</v>
      </c>
      <c r="N28" t="s">
        <v>308</v>
      </c>
      <c r="O28" t="s">
        <v>112</v>
      </c>
      <c r="P28" t="s">
        <v>311</v>
      </c>
      <c r="Q28">
        <v>28</v>
      </c>
      <c r="R28" t="s">
        <v>314</v>
      </c>
      <c r="S28">
        <v>28</v>
      </c>
      <c r="T28" t="s">
        <v>314</v>
      </c>
      <c r="U28">
        <v>24</v>
      </c>
      <c r="V28" t="s">
        <v>152</v>
      </c>
      <c r="W28">
        <v>78230</v>
      </c>
      <c r="X28">
        <v>4448110581</v>
      </c>
      <c r="Y28">
        <v>614</v>
      </c>
      <c r="Z28" s="4" t="s">
        <v>337</v>
      </c>
      <c r="AA28" s="8" t="s">
        <v>386</v>
      </c>
      <c r="AB28" s="8" t="s">
        <v>411</v>
      </c>
      <c r="AC28" s="8" t="s">
        <v>387</v>
      </c>
      <c r="AD28" s="12" t="s">
        <v>413</v>
      </c>
      <c r="AE28" s="9">
        <v>44077</v>
      </c>
      <c r="AF28" s="9">
        <v>44046</v>
      </c>
    </row>
    <row r="29" spans="1:32" ht="30" x14ac:dyDescent="0.25">
      <c r="A29" s="11">
        <v>2020</v>
      </c>
      <c r="B29" s="9">
        <v>44013</v>
      </c>
      <c r="C29" s="9">
        <v>44043</v>
      </c>
      <c r="D29" t="s">
        <v>186</v>
      </c>
      <c r="E29" t="s">
        <v>201</v>
      </c>
      <c r="F29" t="s">
        <v>267</v>
      </c>
      <c r="G29" t="s">
        <v>268</v>
      </c>
      <c r="H29" t="s">
        <v>269</v>
      </c>
      <c r="I29" t="s">
        <v>299</v>
      </c>
      <c r="J29" s="9">
        <v>37530</v>
      </c>
      <c r="K29" t="s">
        <v>87</v>
      </c>
      <c r="L29" t="s">
        <v>305</v>
      </c>
      <c r="M29">
        <v>486</v>
      </c>
      <c r="N29" t="s">
        <v>308</v>
      </c>
      <c r="O29" t="s">
        <v>112</v>
      </c>
      <c r="P29" t="s">
        <v>311</v>
      </c>
      <c r="Q29">
        <v>28</v>
      </c>
      <c r="R29" t="s">
        <v>314</v>
      </c>
      <c r="S29">
        <v>28</v>
      </c>
      <c r="T29" t="s">
        <v>314</v>
      </c>
      <c r="U29">
        <v>24</v>
      </c>
      <c r="V29" t="s">
        <v>152</v>
      </c>
      <c r="W29">
        <v>78230</v>
      </c>
      <c r="X29">
        <v>4448110581</v>
      </c>
      <c r="Y29">
        <v>622</v>
      </c>
      <c r="Z29" s="7" t="s">
        <v>338</v>
      </c>
      <c r="AA29" s="8" t="s">
        <v>388</v>
      </c>
      <c r="AB29" t="s">
        <v>411</v>
      </c>
      <c r="AC29" s="8" t="s">
        <v>389</v>
      </c>
      <c r="AD29" s="12" t="s">
        <v>413</v>
      </c>
      <c r="AE29" s="9">
        <v>44077</v>
      </c>
      <c r="AF29" s="9">
        <v>44046</v>
      </c>
    </row>
    <row r="30" spans="1:32" ht="30" x14ac:dyDescent="0.25">
      <c r="A30" s="11">
        <v>2020</v>
      </c>
      <c r="B30" s="9">
        <v>44013</v>
      </c>
      <c r="C30" s="9">
        <v>44043</v>
      </c>
      <c r="D30" t="s">
        <v>186</v>
      </c>
      <c r="E30" t="s">
        <v>201</v>
      </c>
      <c r="F30" t="s">
        <v>270</v>
      </c>
      <c r="G30" t="s">
        <v>271</v>
      </c>
      <c r="H30" t="s">
        <v>272</v>
      </c>
      <c r="I30" t="s">
        <v>299</v>
      </c>
      <c r="J30" s="9">
        <v>36466</v>
      </c>
      <c r="K30" t="s">
        <v>87</v>
      </c>
      <c r="L30" t="s">
        <v>305</v>
      </c>
      <c r="M30">
        <v>486</v>
      </c>
      <c r="N30" t="s">
        <v>308</v>
      </c>
      <c r="O30" t="s">
        <v>112</v>
      </c>
      <c r="P30" t="s">
        <v>311</v>
      </c>
      <c r="Q30">
        <v>28</v>
      </c>
      <c r="R30" t="s">
        <v>314</v>
      </c>
      <c r="S30">
        <v>28</v>
      </c>
      <c r="T30" t="s">
        <v>314</v>
      </c>
      <c r="U30">
        <v>24</v>
      </c>
      <c r="V30" t="s">
        <v>152</v>
      </c>
      <c r="W30">
        <v>78230</v>
      </c>
      <c r="X30">
        <v>4448110581</v>
      </c>
      <c r="Y30">
        <v>624</v>
      </c>
      <c r="Z30" s="4" t="s">
        <v>339</v>
      </c>
      <c r="AA30" s="8" t="s">
        <v>390</v>
      </c>
      <c r="AB30" t="s">
        <v>411</v>
      </c>
      <c r="AC30" s="8" t="s">
        <v>391</v>
      </c>
      <c r="AD30" s="12" t="s">
        <v>413</v>
      </c>
      <c r="AE30" s="9">
        <v>44077</v>
      </c>
      <c r="AF30" s="9">
        <v>44046</v>
      </c>
    </row>
    <row r="31" spans="1:32" ht="30" x14ac:dyDescent="0.25">
      <c r="A31" s="11">
        <v>2020</v>
      </c>
      <c r="B31" s="9">
        <v>44013</v>
      </c>
      <c r="C31" s="9">
        <v>44043</v>
      </c>
      <c r="D31" t="s">
        <v>187</v>
      </c>
      <c r="E31" t="s">
        <v>202</v>
      </c>
      <c r="F31" t="s">
        <v>273</v>
      </c>
      <c r="G31" t="s">
        <v>274</v>
      </c>
      <c r="H31" t="s">
        <v>275</v>
      </c>
      <c r="I31" t="s">
        <v>300</v>
      </c>
      <c r="J31" s="9">
        <v>36466</v>
      </c>
      <c r="K31" t="s">
        <v>87</v>
      </c>
      <c r="L31" t="s">
        <v>305</v>
      </c>
      <c r="M31">
        <v>486</v>
      </c>
      <c r="N31" t="s">
        <v>308</v>
      </c>
      <c r="O31" t="s">
        <v>112</v>
      </c>
      <c r="P31" t="s">
        <v>311</v>
      </c>
      <c r="Q31">
        <v>28</v>
      </c>
      <c r="R31" t="s">
        <v>314</v>
      </c>
      <c r="S31">
        <v>28</v>
      </c>
      <c r="T31" t="s">
        <v>314</v>
      </c>
      <c r="U31">
        <v>24</v>
      </c>
      <c r="V31" t="s">
        <v>152</v>
      </c>
      <c r="W31">
        <v>78230</v>
      </c>
      <c r="X31">
        <v>4448110581</v>
      </c>
      <c r="Y31">
        <v>607</v>
      </c>
      <c r="Z31" s="5" t="s">
        <v>340</v>
      </c>
      <c r="AA31" s="8" t="s">
        <v>392</v>
      </c>
      <c r="AB31" t="s">
        <v>411</v>
      </c>
      <c r="AC31" s="8" t="s">
        <v>393</v>
      </c>
      <c r="AD31" s="12" t="s">
        <v>413</v>
      </c>
      <c r="AE31" s="9">
        <v>44077</v>
      </c>
      <c r="AF31" s="9">
        <v>44046</v>
      </c>
    </row>
    <row r="32" spans="1:32" ht="30" x14ac:dyDescent="0.25">
      <c r="A32" s="11">
        <v>2020</v>
      </c>
      <c r="B32" s="9">
        <v>44013</v>
      </c>
      <c r="C32" s="9">
        <v>44043</v>
      </c>
      <c r="D32" s="2" t="s">
        <v>188</v>
      </c>
      <c r="E32" t="s">
        <v>203</v>
      </c>
      <c r="F32" t="s">
        <v>276</v>
      </c>
      <c r="G32" t="s">
        <v>277</v>
      </c>
      <c r="H32" t="s">
        <v>278</v>
      </c>
      <c r="I32" t="s">
        <v>296</v>
      </c>
      <c r="J32" s="9">
        <v>43055</v>
      </c>
      <c r="K32" t="s">
        <v>87</v>
      </c>
      <c r="L32" t="s">
        <v>306</v>
      </c>
      <c r="M32">
        <v>111</v>
      </c>
      <c r="N32" t="s">
        <v>309</v>
      </c>
      <c r="O32" t="s">
        <v>112</v>
      </c>
      <c r="P32" t="s">
        <v>312</v>
      </c>
      <c r="Q32">
        <v>28</v>
      </c>
      <c r="R32" t="s">
        <v>314</v>
      </c>
      <c r="S32">
        <v>20</v>
      </c>
      <c r="T32" t="s">
        <v>316</v>
      </c>
      <c r="U32">
        <v>24</v>
      </c>
      <c r="V32" t="s">
        <v>152</v>
      </c>
      <c r="W32">
        <v>78700</v>
      </c>
      <c r="X32" s="3">
        <v>4886881286</v>
      </c>
      <c r="Y32">
        <v>0</v>
      </c>
      <c r="Z32" s="5" t="s">
        <v>341</v>
      </c>
      <c r="AA32" s="8" t="s">
        <v>394</v>
      </c>
      <c r="AB32" t="s">
        <v>411</v>
      </c>
      <c r="AC32" s="8" t="s">
        <v>395</v>
      </c>
      <c r="AD32" s="12" t="s">
        <v>413</v>
      </c>
      <c r="AE32" s="9">
        <v>44077</v>
      </c>
      <c r="AF32" s="9">
        <v>44046</v>
      </c>
    </row>
    <row r="33" spans="1:32" ht="30" x14ac:dyDescent="0.25">
      <c r="A33" s="11">
        <v>2020</v>
      </c>
      <c r="B33" s="9">
        <v>44013</v>
      </c>
      <c r="C33" s="9">
        <v>44043</v>
      </c>
      <c r="D33" s="2" t="s">
        <v>185</v>
      </c>
      <c r="E33" t="s">
        <v>203</v>
      </c>
      <c r="F33" t="s">
        <v>279</v>
      </c>
      <c r="G33" t="s">
        <v>280</v>
      </c>
      <c r="H33" t="s">
        <v>281</v>
      </c>
      <c r="I33" t="s">
        <v>295</v>
      </c>
      <c r="J33" s="9">
        <v>43102</v>
      </c>
      <c r="K33" t="s">
        <v>87</v>
      </c>
      <c r="L33" t="s">
        <v>305</v>
      </c>
      <c r="M33">
        <v>486</v>
      </c>
      <c r="N33" t="s">
        <v>308</v>
      </c>
      <c r="O33" t="s">
        <v>112</v>
      </c>
      <c r="P33" t="s">
        <v>311</v>
      </c>
      <c r="Q33">
        <v>28</v>
      </c>
      <c r="R33" t="s">
        <v>314</v>
      </c>
      <c r="S33">
        <v>28</v>
      </c>
      <c r="T33" t="s">
        <v>314</v>
      </c>
      <c r="U33">
        <v>24</v>
      </c>
      <c r="V33" t="s">
        <v>152</v>
      </c>
      <c r="W33">
        <v>78230</v>
      </c>
      <c r="X33">
        <v>4448110581</v>
      </c>
      <c r="Y33">
        <v>611</v>
      </c>
      <c r="Z33" s="5" t="s">
        <v>342</v>
      </c>
      <c r="AA33" s="8" t="s">
        <v>396</v>
      </c>
      <c r="AB33" s="8" t="s">
        <v>397</v>
      </c>
      <c r="AC33" s="8" t="s">
        <v>397</v>
      </c>
      <c r="AD33" s="12" t="s">
        <v>413</v>
      </c>
      <c r="AE33" s="9">
        <v>44077</v>
      </c>
      <c r="AF33" s="9">
        <v>44046</v>
      </c>
    </row>
    <row r="34" spans="1:32" ht="30" x14ac:dyDescent="0.25">
      <c r="A34" s="11">
        <v>2020</v>
      </c>
      <c r="B34" s="9">
        <v>44013</v>
      </c>
      <c r="C34" s="9">
        <v>44043</v>
      </c>
      <c r="D34" s="3" t="s">
        <v>189</v>
      </c>
      <c r="E34" t="s">
        <v>204</v>
      </c>
      <c r="F34" t="s">
        <v>282</v>
      </c>
      <c r="G34" t="s">
        <v>283</v>
      </c>
      <c r="H34" t="s">
        <v>284</v>
      </c>
      <c r="I34" t="s">
        <v>295</v>
      </c>
      <c r="J34" s="9">
        <v>43009</v>
      </c>
      <c r="K34" t="s">
        <v>87</v>
      </c>
      <c r="L34" t="s">
        <v>305</v>
      </c>
      <c r="M34">
        <v>486</v>
      </c>
      <c r="N34" t="s">
        <v>308</v>
      </c>
      <c r="O34" t="s">
        <v>112</v>
      </c>
      <c r="P34" t="s">
        <v>311</v>
      </c>
      <c r="Q34">
        <v>28</v>
      </c>
      <c r="R34" t="s">
        <v>314</v>
      </c>
      <c r="S34">
        <v>28</v>
      </c>
      <c r="T34" t="s">
        <v>314</v>
      </c>
      <c r="U34">
        <v>24</v>
      </c>
      <c r="V34" t="s">
        <v>152</v>
      </c>
      <c r="W34">
        <v>78230</v>
      </c>
      <c r="X34">
        <v>4448110581</v>
      </c>
      <c r="Y34">
        <v>618</v>
      </c>
      <c r="Z34" s="5" t="s">
        <v>343</v>
      </c>
      <c r="AA34" s="8" t="s">
        <v>398</v>
      </c>
      <c r="AB34" s="8" t="s">
        <v>411</v>
      </c>
      <c r="AC34" s="8" t="s">
        <v>399</v>
      </c>
      <c r="AD34" s="12" t="s">
        <v>413</v>
      </c>
      <c r="AE34" s="9">
        <v>44077</v>
      </c>
      <c r="AF34" s="9">
        <v>44046</v>
      </c>
    </row>
    <row r="35" spans="1:32" ht="30" x14ac:dyDescent="0.25">
      <c r="A35" s="11">
        <v>2020</v>
      </c>
      <c r="B35" s="9">
        <v>44013</v>
      </c>
      <c r="C35" s="9">
        <v>44043</v>
      </c>
      <c r="D35" s="3" t="s">
        <v>189</v>
      </c>
      <c r="E35" t="s">
        <v>204</v>
      </c>
      <c r="F35" t="s">
        <v>285</v>
      </c>
      <c r="G35" t="s">
        <v>286</v>
      </c>
      <c r="H35" t="s">
        <v>274</v>
      </c>
      <c r="I35" t="s">
        <v>299</v>
      </c>
      <c r="J35" s="9">
        <v>43055</v>
      </c>
      <c r="K35" t="s">
        <v>87</v>
      </c>
      <c r="L35" t="s">
        <v>305</v>
      </c>
      <c r="M35">
        <v>486</v>
      </c>
      <c r="N35" t="s">
        <v>308</v>
      </c>
      <c r="O35" t="s">
        <v>112</v>
      </c>
      <c r="P35" t="s">
        <v>311</v>
      </c>
      <c r="Q35">
        <v>28</v>
      </c>
      <c r="R35" t="s">
        <v>314</v>
      </c>
      <c r="S35">
        <v>28</v>
      </c>
      <c r="T35" t="s">
        <v>314</v>
      </c>
      <c r="U35">
        <v>24</v>
      </c>
      <c r="V35" t="s">
        <v>152</v>
      </c>
      <c r="W35">
        <v>78230</v>
      </c>
      <c r="X35">
        <v>4448110581</v>
      </c>
      <c r="Y35">
        <v>601</v>
      </c>
      <c r="Z35" s="5" t="s">
        <v>344</v>
      </c>
      <c r="AA35" s="8" t="s">
        <v>400</v>
      </c>
      <c r="AB35" t="s">
        <v>411</v>
      </c>
      <c r="AC35" s="8" t="s">
        <v>401</v>
      </c>
      <c r="AD35" s="12" t="s">
        <v>413</v>
      </c>
      <c r="AE35" s="9">
        <v>44077</v>
      </c>
      <c r="AF35" s="9">
        <v>44046</v>
      </c>
    </row>
    <row r="36" spans="1:32" ht="30" x14ac:dyDescent="0.25">
      <c r="A36" s="11">
        <v>2020</v>
      </c>
      <c r="B36" s="9">
        <v>44013</v>
      </c>
      <c r="C36" s="9">
        <v>44043</v>
      </c>
      <c r="D36" s="3" t="s">
        <v>189</v>
      </c>
      <c r="E36" t="s">
        <v>204</v>
      </c>
      <c r="F36" t="s">
        <v>240</v>
      </c>
      <c r="G36" t="s">
        <v>287</v>
      </c>
      <c r="H36" t="s">
        <v>233</v>
      </c>
      <c r="I36" t="s">
        <v>297</v>
      </c>
      <c r="J36" s="9">
        <v>43055</v>
      </c>
      <c r="K36" t="s">
        <v>87</v>
      </c>
      <c r="L36" t="s">
        <v>305</v>
      </c>
      <c r="M36">
        <v>486</v>
      </c>
      <c r="N36" t="s">
        <v>308</v>
      </c>
      <c r="O36" t="s">
        <v>112</v>
      </c>
      <c r="P36" t="s">
        <v>311</v>
      </c>
      <c r="Q36">
        <v>28</v>
      </c>
      <c r="R36" t="s">
        <v>314</v>
      </c>
      <c r="S36">
        <v>28</v>
      </c>
      <c r="T36" t="s">
        <v>314</v>
      </c>
      <c r="U36">
        <v>24</v>
      </c>
      <c r="V36" t="s">
        <v>152</v>
      </c>
      <c r="W36">
        <v>78230</v>
      </c>
      <c r="X36">
        <v>4448110581</v>
      </c>
      <c r="Y36">
        <v>609</v>
      </c>
      <c r="Z36" s="5" t="s">
        <v>345</v>
      </c>
      <c r="AA36" s="8" t="s">
        <v>402</v>
      </c>
      <c r="AB36" s="8" t="s">
        <v>403</v>
      </c>
      <c r="AC36" s="8" t="s">
        <v>404</v>
      </c>
      <c r="AD36" s="12" t="s">
        <v>413</v>
      </c>
      <c r="AE36" s="9">
        <v>44077</v>
      </c>
      <c r="AF36" s="9">
        <v>44046</v>
      </c>
    </row>
    <row r="37" spans="1:32" ht="30" x14ac:dyDescent="0.25">
      <c r="A37" s="11">
        <v>2020</v>
      </c>
      <c r="B37" s="9">
        <v>44013</v>
      </c>
      <c r="C37" s="9">
        <v>44043</v>
      </c>
      <c r="D37" s="3" t="s">
        <v>190</v>
      </c>
      <c r="E37" t="s">
        <v>205</v>
      </c>
      <c r="F37" t="s">
        <v>288</v>
      </c>
      <c r="G37" t="s">
        <v>289</v>
      </c>
      <c r="H37" t="s">
        <v>290</v>
      </c>
      <c r="I37" t="s">
        <v>295</v>
      </c>
      <c r="J37" s="9">
        <v>43024</v>
      </c>
      <c r="K37" t="s">
        <v>87</v>
      </c>
      <c r="L37" t="s">
        <v>305</v>
      </c>
      <c r="M37">
        <v>486</v>
      </c>
      <c r="N37" t="s">
        <v>308</v>
      </c>
      <c r="O37" t="s">
        <v>112</v>
      </c>
      <c r="P37" t="s">
        <v>311</v>
      </c>
      <c r="Q37">
        <v>28</v>
      </c>
      <c r="R37" t="s">
        <v>314</v>
      </c>
      <c r="S37">
        <v>28</v>
      </c>
      <c r="T37" t="s">
        <v>314</v>
      </c>
      <c r="U37">
        <v>24</v>
      </c>
      <c r="V37" t="s">
        <v>152</v>
      </c>
      <c r="W37">
        <v>78230</v>
      </c>
      <c r="X37">
        <v>4448110581</v>
      </c>
      <c r="Y37">
        <v>618</v>
      </c>
      <c r="Z37" s="5" t="s">
        <v>346</v>
      </c>
      <c r="AA37" s="8" t="s">
        <v>406</v>
      </c>
      <c r="AB37" t="s">
        <v>411</v>
      </c>
      <c r="AC37" s="8" t="s">
        <v>405</v>
      </c>
      <c r="AD37" s="12" t="s">
        <v>413</v>
      </c>
      <c r="AE37" s="9">
        <v>44077</v>
      </c>
      <c r="AF37" s="9">
        <v>44046</v>
      </c>
    </row>
    <row r="38" spans="1:32" ht="30" x14ac:dyDescent="0.25">
      <c r="A38" s="11">
        <v>2020</v>
      </c>
      <c r="B38" s="9">
        <v>44013</v>
      </c>
      <c r="C38" s="9">
        <v>44043</v>
      </c>
      <c r="D38" t="s">
        <v>191</v>
      </c>
      <c r="E38" t="s">
        <v>206</v>
      </c>
      <c r="F38" t="s">
        <v>291</v>
      </c>
      <c r="G38" t="s">
        <v>292</v>
      </c>
      <c r="H38" t="s">
        <v>293</v>
      </c>
      <c r="I38" t="s">
        <v>303</v>
      </c>
      <c r="J38" s="9">
        <v>30548</v>
      </c>
      <c r="K38" t="s">
        <v>87</v>
      </c>
      <c r="L38" t="s">
        <v>305</v>
      </c>
      <c r="M38">
        <v>486</v>
      </c>
      <c r="N38" t="s">
        <v>308</v>
      </c>
      <c r="O38" t="s">
        <v>112</v>
      </c>
      <c r="P38" t="s">
        <v>311</v>
      </c>
      <c r="Q38">
        <v>28</v>
      </c>
      <c r="R38" t="s">
        <v>314</v>
      </c>
      <c r="S38">
        <v>28</v>
      </c>
      <c r="T38" t="s">
        <v>314</v>
      </c>
      <c r="U38">
        <v>24</v>
      </c>
      <c r="V38" t="s">
        <v>152</v>
      </c>
      <c r="W38">
        <v>78230</v>
      </c>
      <c r="X38">
        <v>4448110581</v>
      </c>
      <c r="Y38">
        <v>601</v>
      </c>
      <c r="Z38" s="5" t="s">
        <v>347</v>
      </c>
      <c r="AA38" s="8" t="s">
        <v>407</v>
      </c>
      <c r="AB38" t="s">
        <v>411</v>
      </c>
      <c r="AC38" s="8" t="s">
        <v>408</v>
      </c>
      <c r="AD38" s="12" t="s">
        <v>413</v>
      </c>
      <c r="AE38" s="9">
        <v>44077</v>
      </c>
      <c r="AF38" s="9">
        <v>44046</v>
      </c>
    </row>
    <row r="39" spans="1:32" x14ac:dyDescent="0.25">
      <c r="A39" s="11">
        <v>2020</v>
      </c>
      <c r="B39" s="9">
        <v>44013</v>
      </c>
      <c r="C39" s="9">
        <v>44043</v>
      </c>
      <c r="D39" s="2" t="s">
        <v>188</v>
      </c>
      <c r="E39" t="s">
        <v>352</v>
      </c>
      <c r="F39" t="s">
        <v>350</v>
      </c>
      <c r="G39" t="s">
        <v>351</v>
      </c>
      <c r="H39" t="s">
        <v>348</v>
      </c>
      <c r="I39" t="s">
        <v>304</v>
      </c>
      <c r="J39" s="9">
        <v>42647</v>
      </c>
      <c r="K39" t="s">
        <v>87</v>
      </c>
      <c r="L39" t="s">
        <v>307</v>
      </c>
      <c r="M39">
        <v>9</v>
      </c>
      <c r="N39" t="s">
        <v>310</v>
      </c>
      <c r="O39" t="s">
        <v>112</v>
      </c>
      <c r="P39" t="s">
        <v>313</v>
      </c>
      <c r="Q39">
        <v>1</v>
      </c>
      <c r="R39" t="s">
        <v>315</v>
      </c>
      <c r="S39">
        <v>13</v>
      </c>
      <c r="T39" t="s">
        <v>315</v>
      </c>
      <c r="U39">
        <v>24</v>
      </c>
      <c r="V39" t="s">
        <v>152</v>
      </c>
      <c r="W39">
        <v>79000</v>
      </c>
      <c r="X39">
        <v>4813817030</v>
      </c>
      <c r="Y39">
        <v>0</v>
      </c>
      <c r="Z39" s="8" t="s">
        <v>349</v>
      </c>
      <c r="AA39" s="8" t="s">
        <v>410</v>
      </c>
      <c r="AB39" s="8" t="s">
        <v>409</v>
      </c>
      <c r="AC39" s="8" t="s">
        <v>409</v>
      </c>
      <c r="AD39" s="12" t="s">
        <v>413</v>
      </c>
      <c r="AE39" s="9">
        <v>44077</v>
      </c>
      <c r="AF39" s="9">
        <v>44046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5">
    <dataValidation type="list" allowBlank="1" showErrorMessage="1" sqref="K40:K198" xr:uid="{00000000-0002-0000-0000-000000000000}">
      <formula1>Hidden_110</formula1>
    </dataValidation>
    <dataValidation type="list" allowBlank="1" showErrorMessage="1" sqref="O40:O198" xr:uid="{00000000-0002-0000-0000-000001000000}">
      <formula1>Hidden_214</formula1>
    </dataValidation>
    <dataValidation type="list" allowBlank="1" showInputMessage="1" showErrorMessage="1" sqref="K8:K39" xr:uid="{B5E9A98C-5467-4834-8CC1-68B95BF0035F}">
      <formula1>hidden1</formula1>
    </dataValidation>
    <dataValidation type="list" allowBlank="1" showInputMessage="1" showErrorMessage="1" sqref="O8:O39" xr:uid="{60ACBD07-D174-4D76-933C-3B6B81D64144}">
      <formula1>hidden2</formula1>
    </dataValidation>
    <dataValidation type="list" allowBlank="1" showErrorMessage="1" sqref="V8:V198" xr:uid="{00000000-0002-0000-0000-000002000000}">
      <formula1>Hidden_321</formula1>
    </dataValidation>
  </dataValidations>
  <hyperlinks>
    <hyperlink ref="Z29" r:id="rId1" display="mailto:alfonso.cuevas@promotoraslp.gob.mx" xr:uid="{F8DC325D-E380-4230-88F3-97AD380DF8D0}"/>
    <hyperlink ref="Z31" r:id="rId2" display="mailto:anabelle.correa@promotoraslp.gob.mx" xr:uid="{E624F77E-EF7D-47DF-A776-24E1520DE19A}"/>
    <hyperlink ref="Z24" r:id="rId3" display="mailto:anadelia.tristan@promotoraslp.gob.mx" xr:uid="{D79CBEB7-5C22-4B8F-AE40-C07A3F335FE8}"/>
    <hyperlink ref="Z15" r:id="rId4" display="mailto:anibal.fat@promotoraslp.gob.mx" xr:uid="{18A1FEA3-4C17-40E9-8036-EEFDDAE48547}"/>
    <hyperlink ref="Z28" r:id="rId5" display="mailto:brenda.flores@promotoraslp.gob.mx" xr:uid="{BD5E21BC-E27F-497E-8920-C703B1BEAEE6}"/>
    <hyperlink ref="Z10" r:id="rId6" display="mailto:david.zarate@promotoraslp.gob.mx" xr:uid="{A4C637A5-688A-4DFF-8AC6-6091E40158DD}"/>
    <hyperlink ref="Z38" r:id="rId7" display="mailto:eusebio.quiroz@promotoraslp.gob.mx" xr:uid="{A8CFE30A-D900-42CE-8D59-A30E865C037F}"/>
    <hyperlink ref="Z19" r:id="rId8" display="mailto:fernando.alaniz@promotoraslp.gob.mx" xr:uid="{FED334BE-F8F4-47B2-B2CB-EF5D718C0C56}"/>
    <hyperlink ref="Z13" r:id="rId9" display="mailto:gabriela.perez@promotoraslp.gob.mx" xr:uid="{5F271226-C4B9-4B4A-B705-E2CB8241F2D3}"/>
    <hyperlink ref="Z26" r:id="rId10" display="mailto:gerardo.martindelcampo@promotoraslp.gob.mx" xr:uid="{CAD3D68E-2977-4CA7-BADA-588AA03EE9F2}"/>
    <hyperlink ref="Z17" r:id="rId11" display="mailto:german.torres@promotoraslp.gob.mx" xr:uid="{34FE2217-8043-49A8-9173-E2FF4547297E}"/>
    <hyperlink ref="Z30" r:id="rId12" display="mailto:gustavo.corona@promotoraslp.gob.mx" xr:uid="{8F06F4C0-FEEF-4169-8EA7-6A66DAC8BD45}"/>
    <hyperlink ref="Z18" r:id="rId13" display="mailto:javier.gomez@promotoraslp.gob.mx" xr:uid="{EED2BE48-EAAA-4059-B4FC-80F7DD3E58CF}"/>
    <hyperlink ref="Z25" r:id="rId14" display="mailto:jose.tovilla@promotoraslp.gob.mx" xr:uid="{5EAFB7DF-DA19-473D-9B04-5F9E80BC12D0}"/>
    <hyperlink ref="Z11" r:id="rId15" display="mailto:juan.barron@promotoraslp.gob.mx" xr:uid="{84EF7B08-A6A0-45B0-9923-E93668858E83}"/>
    <hyperlink ref="Z8" r:id="rId16" display="mailto:juan.ortiz@promotoraslp.gob.mx" xr:uid="{B3F33B46-B1D5-4AA5-B454-DCE6CEBDB7FF}"/>
    <hyperlink ref="Z22" r:id="rId17" display="mailto:lili.jasso@promotoraslp.gob.mx" xr:uid="{7CD06E9E-C032-4032-AB9A-751AFDFF2B2C}"/>
    <hyperlink ref="Z20" r:id="rId18" display="mailto:liliana.cruz@promotoraslp.gob.mx" xr:uid="{3F31E0D2-85B4-4BA0-B4F6-B1FB180BFE40}"/>
    <hyperlink ref="Z16" r:id="rId19" display="mailto:mariajose.guerrero@promotoraslp.gob.mx" xr:uid="{6374C028-5B4E-42FB-9CD1-ACED22D85E19}"/>
    <hyperlink ref="Z14" r:id="rId20" display="mailto:noe.reyes@promotoraslp.gob.mx" xr:uid="{3560B21F-2D1B-443C-A933-C116260CABC5}"/>
    <hyperlink ref="Z12" r:id="rId21" display="mailto:ricardo.hampshire@promotoraslp.gob.mx" xr:uid="{4C4CC08B-61F1-41B0-9F7B-4D947E3C37B3}"/>
    <hyperlink ref="Z27" r:id="rId22" display="mailto:rocio.villagomez@promotoraslp.gob.mx" xr:uid="{99751F63-680B-414A-B9EB-BD86DF077118}"/>
    <hyperlink ref="Z21" r:id="rId23" display="mailto:virginia.figueroa@promotoraslp.gob.mx" xr:uid="{9B7BB6F6-F6B7-4BF1-9647-FD0168C40E2F}"/>
    <hyperlink ref="Z23" r:id="rId24" display="mailto:yolanda.guerra@promotoraslp.gob.mx" xr:uid="{FCF122D7-104E-471A-BAF3-14CEE9F14661}"/>
    <hyperlink ref="Z9" r:id="rId25" display="mailto:jose.martinez@promotoraslp.gob.mx" xr:uid="{FF046608-2BF8-4917-8AC3-CEE64C4AAC01}"/>
    <hyperlink ref="Z34" r:id="rId26" xr:uid="{2B22A5A4-8903-4B10-84DC-2785A69964EB}"/>
    <hyperlink ref="Z35" r:id="rId27" xr:uid="{163425C7-07D8-4286-99A2-113F300D4403}"/>
    <hyperlink ref="Z36" r:id="rId28" xr:uid="{D3E86F84-432A-4D72-A51D-7DCFF20D97AC}"/>
    <hyperlink ref="Z37" r:id="rId29" xr:uid="{B975A2BC-2BD1-4D36-B1EB-A02CC1AF490E}"/>
    <hyperlink ref="Z33" r:id="rId30" xr:uid="{B2874947-5C2C-4263-B34A-BACDB48781FD}"/>
    <hyperlink ref="Z32" r:id="rId31" xr:uid="{4CB9C26D-002F-4A35-BAB7-0EF87AC3255A}"/>
    <hyperlink ref="Z39" r:id="rId32" xr:uid="{FAE93B82-EA43-4C73-8A0C-2E382D4A569D}"/>
    <hyperlink ref="AB8" r:id="rId33" xr:uid="{90D31700-8667-4886-901D-5860728F8842}"/>
    <hyperlink ref="AA8" r:id="rId34" xr:uid="{C3C21E63-0FF7-4C7B-B44E-119A0E731EBD}"/>
    <hyperlink ref="AA9" r:id="rId35" xr:uid="{F66F3E0C-56F2-416B-9811-4C98674BF42D}"/>
    <hyperlink ref="AA10" r:id="rId36" xr:uid="{57A67024-081B-4BC9-AFD4-4219CD244AE4}"/>
    <hyperlink ref="AB10" r:id="rId37" xr:uid="{30A9A380-3504-4C5B-A8D8-A09E242C0FBD}"/>
    <hyperlink ref="AC10" r:id="rId38" xr:uid="{B88BD22E-AC0F-4BA0-AF20-64B2CF26AD92}"/>
    <hyperlink ref="AB11" r:id="rId39" xr:uid="{F17A8EB2-8868-4A63-A9D1-12651281A3E5}"/>
    <hyperlink ref="AC11" r:id="rId40" xr:uid="{B206213E-6391-4986-9DB0-8FB00C146F31}"/>
    <hyperlink ref="AA11" r:id="rId41" xr:uid="{74D86DA5-FE3C-4BC8-BA63-5070C8E8FD7F}"/>
    <hyperlink ref="AA12" r:id="rId42" xr:uid="{E74D001A-29F7-4DB8-BA43-6E4917D8934E}"/>
    <hyperlink ref="AC12" r:id="rId43" xr:uid="{BDCD24C6-7B6B-4527-92CF-5BCD897D559C}"/>
    <hyperlink ref="AB13" r:id="rId44" xr:uid="{510AD981-4764-4C56-82CF-9EC737F76A13}"/>
    <hyperlink ref="AC13" r:id="rId45" xr:uid="{EFEB32C8-5E6A-4B93-8306-985C6861306F}"/>
    <hyperlink ref="AA13" r:id="rId46" xr:uid="{D2BB3880-1BE7-4172-BE24-1DD77C78974D}"/>
    <hyperlink ref="AA14" r:id="rId47" xr:uid="{886DA115-4965-4929-9550-E4B39DE540DF}"/>
    <hyperlink ref="AC14" r:id="rId48" xr:uid="{4FB302D8-6EBF-4330-AC1B-65D109DD9E00}"/>
    <hyperlink ref="AA15" r:id="rId49" xr:uid="{D802B94F-452A-4DF6-B7AA-0DAD08916607}"/>
    <hyperlink ref="AB17" r:id="rId50" xr:uid="{4FDF6B30-9D4B-4E1E-9187-1E9FDAA9A46D}"/>
    <hyperlink ref="AC17" r:id="rId51" xr:uid="{17B55695-97A5-4F93-A195-412E9817F3BE}"/>
    <hyperlink ref="AA17" r:id="rId52" xr:uid="{EBB867DC-5CE1-4B30-8FE4-3B89AFE01AF4}"/>
    <hyperlink ref="AA18" r:id="rId53" xr:uid="{450D0A2E-6156-48C0-9DEB-C5188E05E119}"/>
    <hyperlink ref="AB18" r:id="rId54" xr:uid="{531D22DE-3B06-4D49-A5F4-6756AC99484E}"/>
    <hyperlink ref="AC18" r:id="rId55" xr:uid="{3FEC6CC4-FD6F-4501-BB14-1970BBD5C91C}"/>
    <hyperlink ref="AA19" r:id="rId56" xr:uid="{FB631EAB-3824-4665-AC68-B5E361F10907}"/>
    <hyperlink ref="AB19" r:id="rId57" xr:uid="{E68A4F0E-911F-4747-AAAB-E84DDE3D4414}"/>
    <hyperlink ref="AC19" r:id="rId58" xr:uid="{6D8B2428-C3D0-402D-BDCE-27C4ECCD3DEF}"/>
    <hyperlink ref="AA20" r:id="rId59" xr:uid="{B10760DC-C967-4FD9-8E07-2DEA761008F9}"/>
    <hyperlink ref="AB20" r:id="rId60" xr:uid="{5C087D12-5AD2-46FC-9D98-C1EA0F36E79E}"/>
    <hyperlink ref="AC20" r:id="rId61" xr:uid="{1B665570-55B6-4394-81BB-976EB2801336}"/>
    <hyperlink ref="AA21" r:id="rId62" xr:uid="{B8E90AA9-7CE4-4EA2-B5FB-2946C349C53B}"/>
    <hyperlink ref="AA22" r:id="rId63" xr:uid="{955C46CD-F33D-4F26-8B54-E46A38EF1ACE}"/>
    <hyperlink ref="AC22" r:id="rId64" xr:uid="{35F806A7-55AC-45C8-AB87-5C7978569D26}"/>
    <hyperlink ref="AA24" r:id="rId65" xr:uid="{C5A57A31-CD79-47DB-A294-18C832FCFB81}"/>
    <hyperlink ref="AB24" r:id="rId66" xr:uid="{A816D7DB-50E4-452D-B26F-4ED9B0A0E05F}"/>
    <hyperlink ref="AC24" r:id="rId67" xr:uid="{DC49F73A-9F2D-4975-9F36-7479B47C0866}"/>
    <hyperlink ref="AA25" r:id="rId68" xr:uid="{D0F2E5AB-E2E4-4186-B4FB-B373A6B11155}"/>
    <hyperlink ref="AC25" r:id="rId69" xr:uid="{C835B520-359D-4A01-A75A-A95AA32A6FEC}"/>
    <hyperlink ref="AA26" r:id="rId70" xr:uid="{2E165799-F9C4-4DEC-9336-34150C6BFA1E}"/>
    <hyperlink ref="AB26" r:id="rId71" xr:uid="{3C8F9B5E-B1F1-4DF9-8D7F-0308883F6910}"/>
    <hyperlink ref="AC26" r:id="rId72" xr:uid="{4D17BCA7-EF89-49E3-8373-37C928A7D622}"/>
    <hyperlink ref="AA27" r:id="rId73" xr:uid="{5C9722BB-ED71-48FA-BF61-B1A5C8E493AB}"/>
    <hyperlink ref="AB27" r:id="rId74" xr:uid="{008C1212-889C-4CDF-BD35-4DF2F20B3FF0}"/>
    <hyperlink ref="AC27" r:id="rId75" xr:uid="{15602487-57B7-477C-93E7-58B827AD5481}"/>
    <hyperlink ref="AA28" r:id="rId76" xr:uid="{7124196B-09F3-4B11-9620-149B76BE7699}"/>
    <hyperlink ref="AC28" r:id="rId77" xr:uid="{7AAF4055-6BCB-41BB-8780-D5FA222B6207}"/>
    <hyperlink ref="AA29" r:id="rId78" xr:uid="{9FB6F1A2-7E58-4A45-B285-7B923FD173CE}"/>
    <hyperlink ref="AC29" r:id="rId79" xr:uid="{AD0753CE-12C6-498D-9C2D-F544AB36F186}"/>
    <hyperlink ref="AA30" r:id="rId80" xr:uid="{265102D1-37EC-4892-9E70-B990B99FA390}"/>
    <hyperlink ref="AC30" r:id="rId81" xr:uid="{3C590843-1ED0-484A-B7BD-902BE86372CD}"/>
    <hyperlink ref="AA31" r:id="rId82" xr:uid="{F0925FD7-B7D2-4856-9D7D-14BF5556DD27}"/>
    <hyperlink ref="AC31" r:id="rId83" xr:uid="{8F151C59-DC04-4F38-893A-D16B548CBAC4}"/>
    <hyperlink ref="AA32" r:id="rId84" xr:uid="{030FB0D2-3728-419C-AC52-753BA9423DC5}"/>
    <hyperlink ref="AC32" r:id="rId85" xr:uid="{248BD54B-2F4D-4EBA-9271-6A46E99AB88E}"/>
    <hyperlink ref="AA33" r:id="rId86" xr:uid="{7A12F73E-0EF3-4C71-8A4D-AD23EA3AD342}"/>
    <hyperlink ref="AB33" r:id="rId87" xr:uid="{C50F7ACB-8D01-4570-B5D5-14BC811EB95D}"/>
    <hyperlink ref="AC33" r:id="rId88" xr:uid="{90F886A0-431F-46AB-A0A6-F161E0DE6A18}"/>
    <hyperlink ref="AA34" r:id="rId89" xr:uid="{47FF2EC7-211A-4762-85B5-648AA0C126DD}"/>
    <hyperlink ref="AC34" r:id="rId90" xr:uid="{3E64D6D2-1305-459D-980B-C9FEA2F99EA6}"/>
    <hyperlink ref="AA35" r:id="rId91" xr:uid="{25D9B68D-07E4-4F0E-936F-6AF5077BD4A2}"/>
    <hyperlink ref="AC35" r:id="rId92" xr:uid="{552389D4-3522-4893-BAB0-52A5BB934D82}"/>
    <hyperlink ref="AA36" r:id="rId93" xr:uid="{AA498C6A-B042-490E-BDD6-2F5D9BE27F26}"/>
    <hyperlink ref="AB36" r:id="rId94" xr:uid="{37EDBE4F-770D-4191-892C-560079B239BA}"/>
    <hyperlink ref="AC36" r:id="rId95" xr:uid="{BADEA4EA-11D1-4D43-A812-64097247FEF7}"/>
    <hyperlink ref="AC37" r:id="rId96" xr:uid="{D906F5FE-98A0-4F5C-86A2-8CD772774D01}"/>
    <hyperlink ref="AA37" r:id="rId97" xr:uid="{3406C656-FD28-4B07-B67E-76665522B41A}"/>
    <hyperlink ref="AA38" r:id="rId98" xr:uid="{CE101017-9269-4697-8883-6AFEE29D71C9}"/>
    <hyperlink ref="AC38" r:id="rId99" xr:uid="{CF9AB4FB-24D4-467F-9CEE-BB5CB1834A1B}"/>
    <hyperlink ref="AB39" r:id="rId100" xr:uid="{F8257BC5-FEE0-439B-87A0-C0065EA61178}"/>
    <hyperlink ref="AC39" r:id="rId101" xr:uid="{EF10F02D-4895-4C93-A46E-2B865DB29147}"/>
    <hyperlink ref="AA39" r:id="rId102" xr:uid="{33C93342-CF98-40BC-BF8C-6B4F596F0E88}"/>
    <hyperlink ref="AA16" r:id="rId103" xr:uid="{EB361123-E3A5-488F-8397-6F496B02A729}"/>
    <hyperlink ref="AA23" r:id="rId104" xr:uid="{F563173B-AC47-472F-AB01-4211C671A256}"/>
    <hyperlink ref="AB9" r:id="rId105" xr:uid="{A95E7C1F-78F0-4FA1-B204-514C878025A8}"/>
    <hyperlink ref="AB12" r:id="rId106" xr:uid="{08240298-0D93-4D7F-BB24-2A46736C312D}"/>
    <hyperlink ref="AB14" r:id="rId107" xr:uid="{FDB54D3F-B7DF-4FB4-94E9-50326EBD9DB5}"/>
    <hyperlink ref="AB15" r:id="rId108" xr:uid="{FEFFF0DD-3B90-402B-8D6B-05463A66B4C0}"/>
    <hyperlink ref="AB16" r:id="rId109" xr:uid="{8C333666-1949-4130-B2FF-0BE6E67C83C8}"/>
    <hyperlink ref="AC9" r:id="rId110" xr:uid="{CBA4C98C-A467-4D4B-A7FB-A700B4112A9C}"/>
    <hyperlink ref="AC16" r:id="rId111" xr:uid="{F5805F73-8B72-45F9-9C5C-B6F4A3A14D18}"/>
    <hyperlink ref="AC21" r:id="rId112" xr:uid="{DBDDDEF7-DEA5-44A5-9CD2-D11014CD8238}"/>
    <hyperlink ref="AC23" r:id="rId113" xr:uid="{9850FA16-431D-487C-A72F-F6BC6AAC2D1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2018-06-19T14:50:01Z</dcterms:created>
  <dcterms:modified xsi:type="dcterms:W3CDTF">2020-08-03T14:36:00Z</dcterms:modified>
</cp:coreProperties>
</file>