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n64323f\e\PC Lupis\5. LXII\24. Transparencia\Formatos Nuevos\12. DICIEMBRE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<sst xmlns="http://schemas.openxmlformats.org/spreadsheetml/2006/main" count="119" uniqueCount="95">
  <si>
    <t>55923</t>
  </si>
  <si>
    <t>TÍTULO</t>
  </si>
  <si>
    <t>NOMBRE CORTO</t>
  </si>
  <si>
    <t>DESCRIPCIÓN</t>
  </si>
  <si>
    <t>Convocatorias a sesiones parlamentarias</t>
  </si>
  <si>
    <t>LTAIPSLP86XA</t>
  </si>
  <si>
    <t>Los datos sobre las convocatorias, actas y acuerdos de las sesiones de Pleno, de las Comisiones y de los Comités</t>
  </si>
  <si>
    <t>1</t>
  </si>
  <si>
    <t>4</t>
  </si>
  <si>
    <t>9</t>
  </si>
  <si>
    <t>2</t>
  </si>
  <si>
    <t>7</t>
  </si>
  <si>
    <t>13</t>
  </si>
  <si>
    <t>14</t>
  </si>
  <si>
    <t>545975</t>
  </si>
  <si>
    <t>545976</t>
  </si>
  <si>
    <t>545977</t>
  </si>
  <si>
    <t>545956</t>
  </si>
  <si>
    <t>545979</t>
  </si>
  <si>
    <t>545970</t>
  </si>
  <si>
    <t>545971</t>
  </si>
  <si>
    <t>545965</t>
  </si>
  <si>
    <t>545966</t>
  </si>
  <si>
    <t>545957</t>
  </si>
  <si>
    <t>545958</t>
  </si>
  <si>
    <t>545967</t>
  </si>
  <si>
    <t>545959</t>
  </si>
  <si>
    <t>545972</t>
  </si>
  <si>
    <t>545960</t>
  </si>
  <si>
    <t>545980</t>
  </si>
  <si>
    <t>545961</t>
  </si>
  <si>
    <t>545962</t>
  </si>
  <si>
    <t>545963</t>
  </si>
  <si>
    <t>545981</t>
  </si>
  <si>
    <t>545964</t>
  </si>
  <si>
    <t>545969</t>
  </si>
  <si>
    <t>545973</t>
  </si>
  <si>
    <t>545968</t>
  </si>
  <si>
    <t>545978</t>
  </si>
  <si>
    <t>545974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</si>
  <si>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</si>
  <si>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</si>
  <si>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</si>
  <si>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</si>
  <si>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</si>
  <si>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</si>
  <si>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</si>
  <si>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</si>
  <si>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</si>
  <si>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 con el formato día/mes/año</t>
  </si>
  <si>
    <t>Número de sesión o reunión, por año legislativo</t>
  </si>
  <si>
    <t>Número de gaceta parlamentaria o equivalente</t>
  </si>
  <si>
    <t xml:space="preserve">Fecha de la gaceta </t>
  </si>
  <si>
    <t>Sesión o reunión celebrada y el tipo de la misma</t>
  </si>
  <si>
    <t>Organismo que llevó a cabo la sesión o reunión (catálogo)</t>
  </si>
  <si>
    <t>Orden del día</t>
  </si>
  <si>
    <t>Nombre del convocante</t>
  </si>
  <si>
    <t>Primer apellido del convocante</t>
  </si>
  <si>
    <t>Segundo apellido del convocante</t>
  </si>
  <si>
    <t xml:space="preserve">Nombramiento de quien convoca </t>
  </si>
  <si>
    <t>Denominación de la normatividad</t>
  </si>
  <si>
    <t xml:space="preserve">Fundamento legal </t>
  </si>
  <si>
    <t>Hipervínculo a la convocatoria o citatorio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</si>
  <si>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</si>
  <si>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</si>
  <si>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</si>
  <si>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</si>
  <si>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</si>
  <si>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</si>
  <si>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</si>
  <si>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</si>
  <si>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</si>
  <si>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</si>
  <si>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</si>
  <si>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</si>
  <si>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</si>
  <si>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</si>
  <si>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</si>
  <si>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</si>
  <si>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</si>
  <si>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</si>
  <si>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</si>
  <si>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</si>
  <si>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</si>
  <si>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</si>
  <si>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Coordinación General de Servicios Parlamentarios</t>
  </si>
  <si>
    <t xml:space="preserve">No se genera </t>
  </si>
  <si>
    <t>LXII</t>
  </si>
  <si>
    <t>Constitución Política del Estado; Ley Orgánica del Poder Legislativo del Estado; y Reglamento para el Gobierno Interior del Congreso del Estado</t>
  </si>
  <si>
    <t>Artículo 61 Constitución Política del Estado; 108 fracción XIV, y 131 fracción IV Ley Orgánica del Poder Legislativo del Estado; 61, 71 y 84 BIS Reglamento para el Gobierno Interior del Congreso del Estado</t>
  </si>
  <si>
    <t>2018-2021</t>
  </si>
  <si>
    <t>Ordinaria</t>
  </si>
  <si>
    <t>Comisión de Derechos Humanos, Igualdad y Género</t>
  </si>
  <si>
    <t>Que convoca a la ciudadanía a presentar solicitudes y propuestas, para elección del titular de la Presidencia, así como de las personas que integrarán el Consejo, de la Comisión Estatal de Derechos Humanos, periodo uno abril del 2021 a 31 marzo del 2025</t>
  </si>
  <si>
    <t>http://www.cegaipslp.org.mx/HV2020Tres.nsf/nombre_de_la_vista/C54FB05B3FA2F948862586550072ADDF/$File/APR1-CONV+CEDH+-+Ejecutivo.pdf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</si>
</sst>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4" fillId="3" borderId="0"/>
    <xf numFmtId="0" fontId="5" fillId="3" borderId="0"/>
    <xf numFmtId="0" fontId="5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4" fillId="3" borderId="0"/>
    <xf numFmtId="0" fontId="10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7" fillId="3" borderId="0" applyNumberFormat="0" applyFill="0" applyBorder="0" applyAlignment="0" applyProtection="0"/>
    <xf numFmtId="0" fontId="9" fillId="3" borderId="0" applyNumberFormat="0" applyFill="0" applyBorder="0" applyAlignment="0" applyProtection="0"/>
    <xf numFmtId="0" fontId="6" fillId="3" borderId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8" fillId="3" borderId="0" xfId="1" applyFont="1" applyFill="1" applyBorder="1" applyProtection="1"/>
    <xf numFmtId="0" fontId="9" fillId="0" borderId="0" xfId="20" applyFill="1"/>
    <xf numFmtId="0" fontId="0" fillId="3" borderId="0" xfId="2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2">
    <cellStyle name="Hipervínculo" xfId="20" builtinId="8"/>
    <cellStyle name="Hipervínculo 2" xfId="19"/>
    <cellStyle name="Normal" xfId="0" builtinId="0"/>
    <cellStyle name="Normal 10" xfId="9"/>
    <cellStyle name="Normal 11" xfId="8"/>
    <cellStyle name="Normal 12" xfId="13"/>
    <cellStyle name="Normal 13" xfId="21"/>
    <cellStyle name="Normal 2" xfId="2"/>
    <cellStyle name="Normal 2 2" xfId="5"/>
    <cellStyle name="Normal 2 3" xfId="4"/>
    <cellStyle name="Normal 2 4" xfId="10"/>
    <cellStyle name="Normal 3" xfId="3"/>
    <cellStyle name="Normal 3 2" xfId="7"/>
    <cellStyle name="Normal 3 3" xfId="6"/>
    <cellStyle name="Normal 3 4" xfId="11"/>
    <cellStyle name="Normal 4" xfId="1"/>
    <cellStyle name="Normal 4 2" xfId="14"/>
    <cellStyle name="Normal 5" xfId="12"/>
    <cellStyle name="Normal 6" xfId="15"/>
    <cellStyle name="Normal 7" xfId="16"/>
    <cellStyle name="Normal 8" xfId="17"/>
    <cellStyle name="Normal 9" xf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C54FB05B3FA2F948862586550072ADDF/$File/APR1-CONV+CEDH+-+Ejecu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59.42578125" bestFit="1" customWidth="1"/>
    <col min="10" max="10" width="41" bestFit="1" customWidth="1"/>
    <col min="11" max="11" width="40.7109375" bestFit="1" customWidth="1"/>
    <col min="12" max="12" width="17.28515625" bestFit="1" customWidth="1"/>
    <col min="13" max="13" width="41.7109375" bestFit="1" customWidth="1"/>
    <col min="14" max="14" width="49.5703125" bestFit="1" customWidth="1"/>
    <col min="15" max="15" width="12.28515625" bestFit="1" customWidth="1"/>
    <col min="16" max="16" width="20.85546875" bestFit="1" customWidth="1"/>
    <col min="17" max="17" width="26.85546875" bestFit="1" customWidth="1"/>
    <col min="18" max="18" width="28.7109375" bestFit="1" customWidth="1"/>
    <col min="19" max="20" width="29.28515625" bestFit="1" customWidth="1"/>
    <col min="21" max="21" width="16.5703125" bestFit="1" customWidth="1"/>
    <col min="22" max="22" width="35.28515625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10</v>
      </c>
      <c r="U4" t="s">
        <v>10</v>
      </c>
      <c r="V4" t="s">
        <v>11</v>
      </c>
      <c r="W4" t="s">
        <v>10</v>
      </c>
      <c r="X4" t="s">
        <v>8</v>
      </c>
      <c r="Y4" t="s">
        <v>12</v>
      </c>
      <c r="Z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</row>
    <row r="6" spans="1:26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</row>
    <row r="8" spans="1:26" x14ac:dyDescent="0.25">
      <c r="A8" s="2">
        <v>2020</v>
      </c>
      <c r="B8" s="3">
        <v>44166</v>
      </c>
      <c r="C8" s="3">
        <v>44196</v>
      </c>
      <c r="D8" s="2" t="s">
        <v>87</v>
      </c>
      <c r="E8" s="2" t="s">
        <v>90</v>
      </c>
      <c r="F8" s="2" t="s">
        <v>69</v>
      </c>
      <c r="G8" s="2" t="s">
        <v>73</v>
      </c>
      <c r="H8" s="3">
        <v>40436</v>
      </c>
      <c r="I8" s="3">
        <v>44180</v>
      </c>
      <c r="J8" s="2">
        <v>86</v>
      </c>
      <c r="K8" s="2">
        <v>86</v>
      </c>
      <c r="L8" s="3">
        <v>44179</v>
      </c>
      <c r="M8" s="2" t="s">
        <v>91</v>
      </c>
      <c r="N8" s="2" t="s">
        <v>80</v>
      </c>
      <c r="O8" s="2">
        <v>86</v>
      </c>
      <c r="P8" s="2" t="s">
        <v>92</v>
      </c>
      <c r="Q8" s="2" t="s">
        <v>86</v>
      </c>
      <c r="R8" s="2" t="s">
        <v>86</v>
      </c>
      <c r="S8" s="2" t="s">
        <v>93</v>
      </c>
      <c r="T8" s="4" t="s">
        <v>88</v>
      </c>
      <c r="U8" s="4" t="s">
        <v>89</v>
      </c>
      <c r="V8" s="5" t="s">
        <v>94</v>
      </c>
      <c r="W8" s="2" t="s">
        <v>85</v>
      </c>
      <c r="X8" s="3">
        <v>44202</v>
      </c>
      <c r="Y8" s="3">
        <v>44202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8">
      <formula1>Hidden_15</formula1>
    </dataValidation>
    <dataValidation type="list" allowBlank="1" showErrorMessage="1" sqref="G8:G198">
      <formula1>Hidden_26</formula1>
    </dataValidation>
    <dataValidation type="list" allowBlank="1" showErrorMessage="1" sqref="N8:N198">
      <formula1>Hidden_313</formula1>
    </dataValidation>
  </dataValidations>
  <hyperlinks>
    <hyperlink ref="V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2018-06-14T19:11:46Z</dcterms:created>
  <dcterms:modified xsi:type="dcterms:W3CDTF">2021-01-06T20:53:27Z</dcterms:modified>
</cp:coreProperties>
</file>