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9.- SEPTIEMBRE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<sst xmlns="http://schemas.openxmlformats.org/spreadsheetml/2006/main" count="356" uniqueCount="154">
  <si>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</si>
  <si>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</si>
  <si>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</si>
  <si>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</si>
  <si>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</si>
  <si>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</si>
  <si>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</si>
  <si>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</si>
  <si>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</si>
  <si>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</si>
  <si>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</si>
  <si>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</si>
  <si>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</si>
  <si>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</si>
  <si>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</si>
  <si>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</si>
  <si>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</si>
  <si>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</si>
  <si>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</si>
  <si>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</si>
  <si>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</si>
  <si>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</si>
  <si>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</si>
  <si>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</si>
  <si>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</si>
  <si>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</si>
  <si>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</si>
  <si>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</si>
  <si>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</si>
  <si>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</si>
  <si>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</si>
  <si>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</si>
  <si>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</si>
  <si>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</si>
  <si>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</si>
  <si>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</si>
  <si>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</si>
  <si>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</si>
  <si>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</si>
  <si>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</si>
  <si>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</si>
  <si>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</si>
  <si>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</si>
  <si>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</si>
  <si>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</si>
  <si>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</si>
  <si>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</si>
  <si>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</si>
  <si>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</si>
  <si>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</si>
  <si>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</si>
  <si>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</si>
  <si>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</si>
  <si>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</si>
  <si>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</si>
  <si>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</si>
  <si>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</si>
  <si>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</si>
  <si>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</si>
  <si>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</si>
  <si>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</si>
  <si>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</si>
  <si>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</si>
  <si>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</si>
  <si>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</si>
  <si>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</si>
  <si>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</si>
  <si>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</si>
  <si>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</si>
  <si>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</si>
  <si>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</si>
  <si>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</si>
  <si>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</si>
  <si>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</si>
  <si>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</si>
  <si>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</si>
  <si>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</si>
  <si>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</si>
  <si>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</si>
  <si>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</si>
  <si>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</si>
  <si>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</si>
  <si>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</si>
  <si>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</si>
  <si>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</si>
  <si>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</si>
  <si>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</si>
  <si>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</si>
  <si>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</si>
  <si>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</si>
  <si>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</si>
  <si>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</si>
  <si>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</si>
  <si>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</si>
  <si>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</si>
  <si>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</si>
  <si>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</si>
  <si>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</si>
  <si>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</si>
  <si>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</si>
  <si>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</si>
  <si>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</si>
  <si>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</si>
  <si>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</si>
  <si>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</si>
  <si>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</si>
  <si>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</si>
  <si>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</si>
  <si>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</si>
  <si>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</si>
  <si>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</si>
  <si>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</si>
  <si>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</si>
  <si>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</si>
  <si>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</si>
  <si>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</si>
  <si>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</si>
  <si>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</si>
  <si>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</si>
  <si>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</si>
  <si>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</si>
  <si>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</si>
  <si>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</si>
  <si>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</si>
  <si>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</si>
  <si>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</si>
  <si>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</si>
  <si>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</si>
  <si>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</si>
  <si>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</si>
  <si>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</si>
  <si>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</si>
  <si>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</si>
  <si>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</si>
  <si>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</si>
  <si>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</si>
  <si>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</si>
  <si>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</si>
  <si>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</si>
  <si>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</si>
  <si>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</si>
  <si>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</si>
  <si>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</si>
  <si>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</si>
  <si>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</si>
  <si>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</si>
  <si>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</si>
  <si>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</si>
  <si>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</si>
  <si>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</si>
  <si>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</si>
  <si>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</si>
  <si>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NO SE GENERO NINGUNA ADJUDICACION DIRECTA, YA QUE EL SMDIF NO REALIZA OBRA PUBLICA</t>
  </si>
  <si>
    <t>http://www.cegaipslp.org.mx/HV2020.nsf/nombre_de_la_vista/685C29EB6A31C3A9862584DD00690F9A/$File/84XXXIVB.pdf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</si>
</sst>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0" applyFont="1"/>
    <xf numFmtId="0" fontId="3" fillId="3" borderId="0" xfId="46"/>
    <xf numFmtId="0" fontId="3" fillId="3" borderId="0" xfId="46"/>
    <xf numFmtId="0" fontId="3" fillId="3" borderId="0" xfId="46"/>
    <xf numFmtId="0" fontId="7" fillId="0" borderId="0" xfId="6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1">
    <cellStyle name="Hipervínculo" xfId="60" builtinId="8"/>
    <cellStyle name="Normal" xfId="0" builtinId="0"/>
    <cellStyle name="Normal 10" xfId="22"/>
    <cellStyle name="Normal 11" xfId="23"/>
    <cellStyle name="Normal 12" xfId="13"/>
    <cellStyle name="Normal 13" xfId="24"/>
    <cellStyle name="Normal 14" xfId="25"/>
    <cellStyle name="Normal 15" xfId="26"/>
    <cellStyle name="Normal 16" xfId="27"/>
    <cellStyle name="Normal 17" xfId="12"/>
    <cellStyle name="Normal 18" xfId="11"/>
    <cellStyle name="Normal 19" xfId="28"/>
    <cellStyle name="Normal 2" xfId="17"/>
    <cellStyle name="Normal 2 2" xfId="30"/>
    <cellStyle name="Normal 20" xfId="29"/>
    <cellStyle name="Normal 21" xfId="10"/>
    <cellStyle name="Normal 22" xfId="31"/>
    <cellStyle name="Normal 23" xfId="9"/>
    <cellStyle name="Normal 24" xfId="32"/>
    <cellStyle name="Normal 25" xfId="34"/>
    <cellStyle name="Normal 26" xfId="35"/>
    <cellStyle name="Normal 27" xfId="33"/>
    <cellStyle name="Normal 28" xfId="8"/>
    <cellStyle name="Normal 29" xfId="36"/>
    <cellStyle name="Normal 3" xfId="16"/>
    <cellStyle name="Normal 30" xfId="39"/>
    <cellStyle name="Normal 31" xfId="37"/>
    <cellStyle name="Normal 32" xfId="38"/>
    <cellStyle name="Normal 33" xfId="7"/>
    <cellStyle name="Normal 34" xfId="40"/>
    <cellStyle name="Normal 35" xfId="41"/>
    <cellStyle name="Normal 36" xfId="43"/>
    <cellStyle name="Normal 37" xfId="42"/>
    <cellStyle name="Normal 38" xfId="6"/>
    <cellStyle name="Normal 39" xfId="44"/>
    <cellStyle name="Normal 4" xfId="18"/>
    <cellStyle name="Normal 40" xfId="5"/>
    <cellStyle name="Normal 41" xfId="45"/>
    <cellStyle name="Normal 42" xfId="4"/>
    <cellStyle name="Normal 43" xfId="46"/>
    <cellStyle name="Normal 44" xfId="47"/>
    <cellStyle name="Normal 45" xfId="48"/>
    <cellStyle name="Normal 46" xfId="3"/>
    <cellStyle name="Normal 47" xfId="49"/>
    <cellStyle name="Normal 48" xfId="51"/>
    <cellStyle name="Normal 49" xfId="50"/>
    <cellStyle name="Normal 5" xfId="15"/>
    <cellStyle name="Normal 50" xfId="2"/>
    <cellStyle name="Normal 51" xfId="52"/>
    <cellStyle name="Normal 52" xfId="54"/>
    <cellStyle name="Normal 53" xfId="55"/>
    <cellStyle name="Normal 54" xfId="53"/>
    <cellStyle name="Normal 55" xfId="1"/>
    <cellStyle name="Normal 56" xfId="56"/>
    <cellStyle name="Normal 57" xfId="59"/>
    <cellStyle name="Normal 58" xfId="58"/>
    <cellStyle name="Normal 59" xfId="57"/>
    <cellStyle name="Normal 6" xfId="19"/>
    <cellStyle name="Normal 7" xfId="14"/>
    <cellStyle name="Normal 8" xfId="20"/>
    <cellStyle name="Normal 9" xf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5C29EB6A31C3A9862584DD00690F9A/$File/84XXXIVB.pdf" TargetMode="External"/><Relationship Id="rId13" Type="http://schemas.openxmlformats.org/officeDocument/2006/relationships/hyperlink" Target="http://www.cegaipslp.org.mx/HV2020.nsf/nombre_de_la_vista/685C29EB6A31C3A9862584DD00690F9A/$File/84XXXIVB.pdf" TargetMode="External"/><Relationship Id="rId3" Type="http://schemas.openxmlformats.org/officeDocument/2006/relationships/hyperlink" Target="http://www.cegaipslp.org.mx/HV2020.nsf/nombre_de_la_vista/685C29EB6A31C3A9862584DD00690F9A/$File/84XXXIVB.pdf" TargetMode="External"/><Relationship Id="rId7" Type="http://schemas.openxmlformats.org/officeDocument/2006/relationships/hyperlink" Target="http://www.cegaipslp.org.mx/HV2020.nsf/nombre_de_la_vista/685C29EB6A31C3A9862584DD00690F9A/$File/84XXXIVB.pdf" TargetMode="External"/><Relationship Id="rId12" Type="http://schemas.openxmlformats.org/officeDocument/2006/relationships/hyperlink" Target="http://www.cegaipslp.org.mx/HV2020.nsf/nombre_de_la_vista/685C29EB6A31C3A9862584DD00690F9A/$File/84XXXIVB.pdf" TargetMode="External"/><Relationship Id="rId2" Type="http://schemas.openxmlformats.org/officeDocument/2006/relationships/hyperlink" Target="http://www.cegaipslp.org.mx/HV2020.nsf/nombre_de_la_vista/685C29EB6A31C3A9862584DD00690F9A/$File/84XXXIVB.pdf" TargetMode="External"/><Relationship Id="rId1" Type="http://schemas.openxmlformats.org/officeDocument/2006/relationships/hyperlink" Target="http://www.cegaipslp.org.mx/HV2020.nsf/nombre_de_la_vista/685C29EB6A31C3A9862584DD00690F9A/$File/84XXXIVB.pdf" TargetMode="External"/><Relationship Id="rId6" Type="http://schemas.openxmlformats.org/officeDocument/2006/relationships/hyperlink" Target="http://www.cegaipslp.org.mx/HV2020.nsf/nombre_de_la_vista/685C29EB6A31C3A9862584DD00690F9A/$File/84XXXIVB.pdf" TargetMode="External"/><Relationship Id="rId11" Type="http://schemas.openxmlformats.org/officeDocument/2006/relationships/hyperlink" Target="http://www.cegaipslp.org.mx/HV2020.nsf/nombre_de_la_vista/685C29EB6A31C3A9862584DD00690F9A/$File/84XXXIVB.pdf" TargetMode="External"/><Relationship Id="rId5" Type="http://schemas.openxmlformats.org/officeDocument/2006/relationships/hyperlink" Target="http://www.cegaipslp.org.mx/HV2020.nsf/nombre_de_la_vista/685C29EB6A31C3A9862584DD00690F9A/$File/84XXXIVB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685C29EB6A31C3A9862584DD00690F9A/$File/84XXXIVB.pdf" TargetMode="External"/><Relationship Id="rId4" Type="http://schemas.openxmlformats.org/officeDocument/2006/relationships/hyperlink" Target="http://www.cegaipslp.org.mx/HV2020.nsf/nombre_de_la_vista/685C29EB6A31C3A9862584DD00690F9A/$File/84XXXIVB.pdf" TargetMode="External"/><Relationship Id="rId9" Type="http://schemas.openxmlformats.org/officeDocument/2006/relationships/hyperlink" Target="http://www.cegaipslp.org.mx/HV2020.nsf/nombre_de_la_vista/685C29EB6A31C3A9862584DD00690F9A/$File/84XXXIVB.pdf" TargetMode="External"/><Relationship Id="rId14" Type="http://schemas.openxmlformats.org/officeDocument/2006/relationships/hyperlink" Target="http://www.cegaipslp.org.mx/HV2020.nsf/nombre_de_la_vista/685C29EB6A31C3A9862584DD00690F9A/$File/84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S24" sqref="A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0">
        <v>2020</v>
      </c>
      <c r="B8" s="4">
        <v>44075</v>
      </c>
      <c r="C8" s="4">
        <v>44104</v>
      </c>
      <c r="D8" s="3" t="s">
        <v>109</v>
      </c>
      <c r="E8" s="3" t="s">
        <v>111</v>
      </c>
      <c r="F8" s="3">
        <v>1</v>
      </c>
      <c r="G8" s="3" t="s">
        <v>150</v>
      </c>
      <c r="H8" s="9" t="s">
        <v>153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44104</v>
      </c>
      <c r="T8" s="3">
        <v>0</v>
      </c>
      <c r="U8" s="3">
        <v>0</v>
      </c>
      <c r="V8" s="3">
        <v>0</v>
      </c>
      <c r="W8" s="3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 s="3">
        <v>0</v>
      </c>
      <c r="AC8" s="4">
        <v>44104</v>
      </c>
      <c r="AD8" s="4">
        <v>44104</v>
      </c>
      <c r="AE8" s="9" t="s">
        <v>153</v>
      </c>
      <c r="AF8" s="9" t="s">
        <v>153</v>
      </c>
      <c r="AG8" s="3" t="s">
        <v>150</v>
      </c>
      <c r="AH8" s="3" t="s">
        <v>150</v>
      </c>
      <c r="AI8" s="3">
        <v>1</v>
      </c>
      <c r="AJ8" s="3" t="s">
        <v>117</v>
      </c>
      <c r="AK8" s="3">
        <v>1</v>
      </c>
      <c r="AL8" s="3" t="s">
        <v>150</v>
      </c>
      <c r="AM8" s="9" t="s">
        <v>153</v>
      </c>
      <c r="AN8" s="9" t="s">
        <v>153</v>
      </c>
      <c r="AO8" s="9" t="s">
        <v>153</v>
      </c>
      <c r="AP8" s="9" t="s">
        <v>153</v>
      </c>
      <c r="AQ8" s="3" t="s">
        <v>151</v>
      </c>
      <c r="AR8" s="4">
        <v>44111</v>
      </c>
      <c r="AS8" s="4">
        <v>44111</v>
      </c>
      <c r="AT8" s="5" t="s">
        <v>152</v>
      </c>
    </row>
    <row r="9" spans="1:46" x14ac:dyDescent="0.25">
      <c r="A9" s="10">
        <v>2020</v>
      </c>
      <c r="B9" s="4">
        <v>44075</v>
      </c>
      <c r="C9" s="4">
        <v>44104</v>
      </c>
      <c r="D9" t="s">
        <v>110</v>
      </c>
      <c r="E9" t="s">
        <v>112</v>
      </c>
      <c r="F9" s="3">
        <v>1</v>
      </c>
      <c r="G9" s="3" t="s">
        <v>150</v>
      </c>
      <c r="H9" s="9" t="s">
        <v>153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 t="s">
        <v>150</v>
      </c>
      <c r="O9" s="3" t="s">
        <v>150</v>
      </c>
      <c r="P9" s="3" t="s">
        <v>150</v>
      </c>
      <c r="Q9" s="3" t="s">
        <v>150</v>
      </c>
      <c r="R9" s="3">
        <v>0</v>
      </c>
      <c r="S9" s="4">
        <v>44104</v>
      </c>
      <c r="T9" s="3">
        <v>0</v>
      </c>
      <c r="U9" s="3">
        <v>0</v>
      </c>
      <c r="V9" s="3">
        <v>0</v>
      </c>
      <c r="W9" s="3">
        <v>0</v>
      </c>
      <c r="X9" s="3" t="s">
        <v>150</v>
      </c>
      <c r="Y9" s="3" t="s">
        <v>150</v>
      </c>
      <c r="Z9" s="3" t="s">
        <v>150</v>
      </c>
      <c r="AA9" s="3" t="s">
        <v>150</v>
      </c>
      <c r="AB9" s="3">
        <v>0</v>
      </c>
      <c r="AC9" s="4">
        <v>44104</v>
      </c>
      <c r="AD9" s="4">
        <v>44104</v>
      </c>
      <c r="AE9" s="9" t="s">
        <v>153</v>
      </c>
      <c r="AF9" s="9" t="s">
        <v>153</v>
      </c>
      <c r="AG9" s="3" t="s">
        <v>150</v>
      </c>
      <c r="AH9" s="3" t="s">
        <v>150</v>
      </c>
      <c r="AI9" s="3">
        <v>1</v>
      </c>
      <c r="AJ9" s="3" t="s">
        <v>117</v>
      </c>
      <c r="AK9" s="3">
        <v>1</v>
      </c>
      <c r="AL9" s="3" t="s">
        <v>150</v>
      </c>
      <c r="AM9" s="9" t="s">
        <v>153</v>
      </c>
      <c r="AN9" s="9" t="s">
        <v>153</v>
      </c>
      <c r="AO9" s="9" t="s">
        <v>153</v>
      </c>
      <c r="AP9" s="9" t="s">
        <v>153</v>
      </c>
      <c r="AQ9" s="3" t="s">
        <v>151</v>
      </c>
      <c r="AR9" s="4">
        <v>44111</v>
      </c>
      <c r="AS9" s="4">
        <v>44111</v>
      </c>
      <c r="AT9" s="5" t="s">
        <v>152</v>
      </c>
    </row>
    <row r="10" spans="1:46" x14ac:dyDescent="0.25">
      <c r="A10" s="10">
        <v>2020</v>
      </c>
      <c r="B10" s="4">
        <v>44075</v>
      </c>
      <c r="C10" s="4">
        <v>44104</v>
      </c>
      <c r="D10" t="s">
        <v>110</v>
      </c>
      <c r="E10" t="s">
        <v>113</v>
      </c>
      <c r="F10" s="3">
        <v>1</v>
      </c>
      <c r="G10" s="3" t="s">
        <v>150</v>
      </c>
      <c r="H10" s="9" t="s">
        <v>153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 t="s">
        <v>150</v>
      </c>
      <c r="O10" s="3" t="s">
        <v>150</v>
      </c>
      <c r="P10" s="3" t="s">
        <v>150</v>
      </c>
      <c r="Q10" s="3" t="s">
        <v>150</v>
      </c>
      <c r="R10" s="3">
        <v>0</v>
      </c>
      <c r="S10" s="4">
        <v>44104</v>
      </c>
      <c r="T10" s="3">
        <v>0</v>
      </c>
      <c r="U10" s="3">
        <v>0</v>
      </c>
      <c r="V10" s="3">
        <v>0</v>
      </c>
      <c r="W10" s="3">
        <v>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>
        <v>0</v>
      </c>
      <c r="AC10" s="4">
        <v>44104</v>
      </c>
      <c r="AD10" s="4">
        <v>44104</v>
      </c>
      <c r="AE10" s="9" t="s">
        <v>153</v>
      </c>
      <c r="AF10" s="9" t="s">
        <v>153</v>
      </c>
      <c r="AG10" s="3" t="s">
        <v>150</v>
      </c>
      <c r="AH10" s="3" t="s">
        <v>150</v>
      </c>
      <c r="AI10" s="3">
        <v>1</v>
      </c>
      <c r="AJ10" s="3" t="s">
        <v>117</v>
      </c>
      <c r="AK10" s="3">
        <v>1</v>
      </c>
      <c r="AL10" s="3" t="s">
        <v>150</v>
      </c>
      <c r="AM10" s="9" t="s">
        <v>153</v>
      </c>
      <c r="AN10" s="9" t="s">
        <v>153</v>
      </c>
      <c r="AO10" s="9" t="s">
        <v>153</v>
      </c>
      <c r="AP10" s="9" t="s">
        <v>153</v>
      </c>
      <c r="AQ10" s="3" t="s">
        <v>151</v>
      </c>
      <c r="AR10" s="4">
        <v>44111</v>
      </c>
      <c r="AS10" s="4">
        <v>44111</v>
      </c>
      <c r="AT10" s="5" t="s">
        <v>152</v>
      </c>
    </row>
    <row r="11" spans="1:46" x14ac:dyDescent="0.25">
      <c r="A11" s="10">
        <v>2020</v>
      </c>
      <c r="B11" s="4">
        <v>44075</v>
      </c>
      <c r="C11" s="4">
        <v>44104</v>
      </c>
      <c r="D11" t="s">
        <v>110</v>
      </c>
      <c r="E11" t="s">
        <v>114</v>
      </c>
      <c r="F11" s="3">
        <v>1</v>
      </c>
      <c r="G11" s="3" t="s">
        <v>150</v>
      </c>
      <c r="H11" s="9" t="s">
        <v>153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 t="s">
        <v>150</v>
      </c>
      <c r="O11" s="3" t="s">
        <v>150</v>
      </c>
      <c r="P11" s="3" t="s">
        <v>150</v>
      </c>
      <c r="Q11" s="3" t="s">
        <v>150</v>
      </c>
      <c r="R11" s="3">
        <v>0</v>
      </c>
      <c r="S11" s="4">
        <v>44104</v>
      </c>
      <c r="T11" s="3">
        <v>0</v>
      </c>
      <c r="U11" s="3">
        <v>0</v>
      </c>
      <c r="V11" s="3">
        <v>0</v>
      </c>
      <c r="W11" s="3">
        <v>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>
        <v>0</v>
      </c>
      <c r="AC11" s="4">
        <v>44104</v>
      </c>
      <c r="AD11" s="4">
        <v>44104</v>
      </c>
      <c r="AE11" s="9" t="s">
        <v>153</v>
      </c>
      <c r="AF11" s="9" t="s">
        <v>153</v>
      </c>
      <c r="AG11" s="3" t="s">
        <v>150</v>
      </c>
      <c r="AH11" s="3" t="s">
        <v>150</v>
      </c>
      <c r="AI11" s="3">
        <v>1</v>
      </c>
      <c r="AJ11" s="3" t="s">
        <v>117</v>
      </c>
      <c r="AK11" s="3">
        <v>1</v>
      </c>
      <c r="AL11" s="3" t="s">
        <v>150</v>
      </c>
      <c r="AM11" s="9" t="s">
        <v>153</v>
      </c>
      <c r="AN11" s="9" t="s">
        <v>153</v>
      </c>
      <c r="AO11" s="9" t="s">
        <v>153</v>
      </c>
      <c r="AP11" s="9" t="s">
        <v>153</v>
      </c>
      <c r="AQ11" s="3" t="s">
        <v>151</v>
      </c>
      <c r="AR11" s="4">
        <v>44111</v>
      </c>
      <c r="AS11" s="4">
        <v>44111</v>
      </c>
      <c r="AT11" s="5" t="s">
        <v>152</v>
      </c>
    </row>
    <row r="12" spans="1:46" x14ac:dyDescent="0.25">
      <c r="A12" s="10">
        <v>2020</v>
      </c>
      <c r="B12" s="4">
        <v>44075</v>
      </c>
      <c r="C12" s="4">
        <v>44104</v>
      </c>
      <c r="D12" t="s">
        <v>110</v>
      </c>
      <c r="E12" t="s">
        <v>115</v>
      </c>
      <c r="F12" s="3">
        <v>1</v>
      </c>
      <c r="G12" s="3" t="s">
        <v>150</v>
      </c>
      <c r="H12" s="9" t="s">
        <v>153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 t="s">
        <v>150</v>
      </c>
      <c r="O12" s="3" t="s">
        <v>150</v>
      </c>
      <c r="P12" s="3" t="s">
        <v>150</v>
      </c>
      <c r="Q12" s="3" t="s">
        <v>150</v>
      </c>
      <c r="R12" s="3">
        <v>0</v>
      </c>
      <c r="S12" s="4">
        <v>44104</v>
      </c>
      <c r="T12" s="3">
        <v>0</v>
      </c>
      <c r="U12" s="3">
        <v>0</v>
      </c>
      <c r="V12" s="3">
        <v>0</v>
      </c>
      <c r="W12" s="3">
        <v>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>
        <v>0</v>
      </c>
      <c r="AC12" s="4">
        <v>44104</v>
      </c>
      <c r="AD12" s="4">
        <v>44104</v>
      </c>
      <c r="AE12" s="9" t="s">
        <v>153</v>
      </c>
      <c r="AF12" s="9" t="s">
        <v>153</v>
      </c>
      <c r="AG12" s="3" t="s">
        <v>150</v>
      </c>
      <c r="AH12" s="3" t="s">
        <v>150</v>
      </c>
      <c r="AI12" s="3">
        <v>1</v>
      </c>
      <c r="AJ12" s="3" t="s">
        <v>117</v>
      </c>
      <c r="AK12" s="3">
        <v>1</v>
      </c>
      <c r="AL12" s="3" t="s">
        <v>150</v>
      </c>
      <c r="AM12" s="9" t="s">
        <v>153</v>
      </c>
      <c r="AN12" s="9" t="s">
        <v>153</v>
      </c>
      <c r="AO12" s="9" t="s">
        <v>153</v>
      </c>
      <c r="AP12" s="9" t="s">
        <v>153</v>
      </c>
      <c r="AQ12" s="3" t="s">
        <v>151</v>
      </c>
      <c r="AR12" s="4">
        <v>44111</v>
      </c>
      <c r="AS12" s="4">
        <v>44111</v>
      </c>
      <c r="AT12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H9:H12" r:id="rId2" display="http://www.cegaipslp.org.mx/HV2020.nsf/nombre_de_la_vista/685C29EB6A31C3A9862584DD00690F9A/$File/84XXXIVB.pdf"/>
    <hyperlink ref="AE8" r:id="rId3"/>
    <hyperlink ref="AE9:AE12" r:id="rId4" display="http://www.cegaipslp.org.mx/HV2020.nsf/nombre_de_la_vista/685C29EB6A31C3A9862584DD00690F9A/$File/84XXXIVB.pdf"/>
    <hyperlink ref="AF8" r:id="rId5"/>
    <hyperlink ref="AF9:AF12" r:id="rId6" display="http://www.cegaipslp.org.mx/HV2020.nsf/nombre_de_la_vista/685C29EB6A31C3A9862584DD00690F9A/$File/84XXXIVB.pdf"/>
    <hyperlink ref="AM8" r:id="rId7"/>
    <hyperlink ref="AM9:AM12" r:id="rId8" display="http://www.cegaipslp.org.mx/HV2020.nsf/nombre_de_la_vista/685C29EB6A31C3A9862584DD00690F9A/$File/84XXXIVB.pdf"/>
    <hyperlink ref="AN8" r:id="rId9"/>
    <hyperlink ref="AN9:AN12" r:id="rId10" display="http://www.cegaipslp.org.mx/HV2020.nsf/nombre_de_la_vista/685C29EB6A31C3A9862584DD00690F9A/$File/84XXXIVB.pdf"/>
    <hyperlink ref="AO8" r:id="rId11"/>
    <hyperlink ref="AO9:AO12" r:id="rId12" display="http://www.cegaipslp.org.mx/HV2020.nsf/nombre_de_la_vista/685C29EB6A31C3A9862584DD00690F9A/$File/84XXXIVB.pdf"/>
    <hyperlink ref="AP8" r:id="rId13"/>
    <hyperlink ref="AP9:AP12" r:id="rId14" display="http://www.cegaipslp.org.mx/HV2020.nsf/nombre_de_la_vista/685C29EB6A31C3A9862584DD00690F9A/$File/84XXXIVB.pdf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6">
        <v>1</v>
      </c>
      <c r="B4" s="6" t="s">
        <v>150</v>
      </c>
      <c r="C4" s="6" t="s">
        <v>150</v>
      </c>
      <c r="D4" s="6" t="s">
        <v>150</v>
      </c>
      <c r="E4" s="6" t="s">
        <v>150</v>
      </c>
      <c r="F4" s="6" t="s">
        <v>150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7" hidden="1" x14ac:dyDescent="0.25">
      <c r="B1" t="s">
        <v>10</v>
      </c>
      <c r="C1" t="s">
        <v>11</v>
      </c>
      <c r="D1" t="s">
        <v>10</v>
      </c>
      <c r="E1" t="s">
        <v>9</v>
      </c>
    </row>
    <row r="2" spans="1:7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7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7" x14ac:dyDescent="0.25">
      <c r="A4" s="7">
        <v>1</v>
      </c>
      <c r="B4" s="7" t="s">
        <v>150</v>
      </c>
      <c r="C4" s="7" t="s">
        <v>150</v>
      </c>
      <c r="D4" s="7" t="s">
        <v>150</v>
      </c>
      <c r="E4" s="7" t="s">
        <v>150</v>
      </c>
      <c r="F4" s="7"/>
      <c r="G4" s="7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8">
        <v>1</v>
      </c>
      <c r="B4" s="8" t="s">
        <v>150</v>
      </c>
      <c r="C4" s="8" t="s">
        <v>150</v>
      </c>
      <c r="D4" s="8" t="s">
        <v>150</v>
      </c>
      <c r="E4" s="8" t="s">
        <v>150</v>
      </c>
      <c r="F4" s="8"/>
      <c r="G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2020-10-07T15:07:42Z</dcterms:modified>
</cp:coreProperties>
</file>