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FEBRERO 2020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<sst xmlns="http://schemas.openxmlformats.org/spreadsheetml/2006/main" count="244" uniqueCount="114">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</sst>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17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B9" sqref="B9:C30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5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2020</v>
      </c>
      <c r="B8" s="5">
        <v>43862</v>
      </c>
      <c r="C8" s="5">
        <v>43890</v>
      </c>
      <c r="D8" s="8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2847.2</v>
      </c>
      <c r="J8" s="1" t="s">
        <v>48</v>
      </c>
      <c r="K8" s="2" t="s">
        <v>109</v>
      </c>
      <c r="L8" s="5">
        <v>43900</v>
      </c>
      <c r="M8" s="5">
        <v>43900</v>
      </c>
      <c r="N8" s="9" t="s">
        <v>113</v>
      </c>
    </row>
    <row r="9" spans="1:14" x14ac:dyDescent="0.2">
      <c r="A9" s="1">
        <v>2020</v>
      </c>
      <c r="B9" s="5">
        <v>43862</v>
      </c>
      <c r="C9" s="5">
        <v>43890</v>
      </c>
      <c r="D9" s="8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3144.2</v>
      </c>
      <c r="J9" s="1" t="s">
        <v>48</v>
      </c>
      <c r="K9" s="2" t="s">
        <v>109</v>
      </c>
      <c r="L9" s="5">
        <v>43900</v>
      </c>
      <c r="M9" s="5">
        <v>43900</v>
      </c>
      <c r="N9" s="9" t="s">
        <v>113</v>
      </c>
    </row>
    <row r="10" spans="1:14" x14ac:dyDescent="0.2">
      <c r="A10" s="1">
        <v>2020</v>
      </c>
      <c r="B10" s="5">
        <v>43862</v>
      </c>
      <c r="C10" s="5">
        <v>43890</v>
      </c>
      <c r="D10" s="8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4003.2</v>
      </c>
      <c r="J10" s="1" t="s">
        <v>48</v>
      </c>
      <c r="K10" s="2" t="s">
        <v>109</v>
      </c>
      <c r="L10" s="5">
        <v>43900</v>
      </c>
      <c r="M10" s="5">
        <v>43900</v>
      </c>
      <c r="N10" s="9" t="s">
        <v>113</v>
      </c>
    </row>
    <row r="11" spans="1:14" x14ac:dyDescent="0.2">
      <c r="A11" s="1">
        <v>2020</v>
      </c>
      <c r="B11" s="5">
        <v>43862</v>
      </c>
      <c r="C11" s="5">
        <v>43890</v>
      </c>
      <c r="D11" s="8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1835.8</v>
      </c>
      <c r="J11" s="1" t="s">
        <v>48</v>
      </c>
      <c r="K11" s="2" t="s">
        <v>109</v>
      </c>
      <c r="L11" s="5">
        <v>43900</v>
      </c>
      <c r="M11" s="5">
        <v>43900</v>
      </c>
      <c r="N11" s="9" t="s">
        <v>113</v>
      </c>
    </row>
    <row r="12" spans="1:14" x14ac:dyDescent="0.2">
      <c r="A12" s="1">
        <v>2020</v>
      </c>
      <c r="B12" s="5">
        <v>43862</v>
      </c>
      <c r="C12" s="5">
        <v>43890</v>
      </c>
      <c r="D12" s="8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3313</v>
      </c>
      <c r="J12" s="1" t="s">
        <v>48</v>
      </c>
      <c r="K12" s="2" t="s">
        <v>109</v>
      </c>
      <c r="L12" s="5">
        <v>43900</v>
      </c>
      <c r="M12" s="5">
        <v>43900</v>
      </c>
      <c r="N12" s="9" t="s">
        <v>113</v>
      </c>
    </row>
    <row r="13" spans="1:14" x14ac:dyDescent="0.2">
      <c r="A13" s="1">
        <v>2020</v>
      </c>
      <c r="B13" s="5">
        <v>43862</v>
      </c>
      <c r="C13" s="5">
        <v>43890</v>
      </c>
      <c r="D13" s="8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2956.2</v>
      </c>
      <c r="J13" s="1" t="s">
        <v>48</v>
      </c>
      <c r="K13" s="2" t="s">
        <v>109</v>
      </c>
      <c r="L13" s="5">
        <v>43900</v>
      </c>
      <c r="M13" s="5">
        <v>43900</v>
      </c>
      <c r="N13" s="9" t="s">
        <v>113</v>
      </c>
    </row>
    <row r="14" spans="1:14" x14ac:dyDescent="0.2">
      <c r="A14" s="1">
        <v>2020</v>
      </c>
      <c r="B14" s="5">
        <v>43862</v>
      </c>
      <c r="C14" s="5">
        <v>43890</v>
      </c>
      <c r="D14" s="8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5031</v>
      </c>
      <c r="J14" s="1" t="s">
        <v>48</v>
      </c>
      <c r="K14" s="2" t="s">
        <v>109</v>
      </c>
      <c r="L14" s="5">
        <v>43900</v>
      </c>
      <c r="M14" s="5">
        <v>43900</v>
      </c>
      <c r="N14" s="9" t="s">
        <v>113</v>
      </c>
    </row>
    <row r="15" spans="1:14" x14ac:dyDescent="0.2">
      <c r="A15" s="1">
        <v>2020</v>
      </c>
      <c r="B15" s="5">
        <v>43862</v>
      </c>
      <c r="C15" s="5">
        <v>43890</v>
      </c>
      <c r="D15" s="8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27558.6</v>
      </c>
      <c r="J15" s="1" t="s">
        <v>48</v>
      </c>
      <c r="K15" s="2" t="s">
        <v>109</v>
      </c>
      <c r="L15" s="5">
        <v>43900</v>
      </c>
      <c r="M15" s="5">
        <v>43900</v>
      </c>
      <c r="N15" s="9" t="s">
        <v>113</v>
      </c>
    </row>
    <row r="16" spans="1:14" x14ac:dyDescent="0.2">
      <c r="A16" s="1">
        <v>2020</v>
      </c>
      <c r="B16" s="5">
        <v>43862</v>
      </c>
      <c r="C16" s="5">
        <v>43890</v>
      </c>
      <c r="D16" s="8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4276.2</v>
      </c>
      <c r="J16" s="1" t="s">
        <v>48</v>
      </c>
      <c r="K16" s="2" t="s">
        <v>109</v>
      </c>
      <c r="L16" s="5">
        <v>43900</v>
      </c>
      <c r="M16" s="5">
        <v>43900</v>
      </c>
      <c r="N16" s="9" t="s">
        <v>113</v>
      </c>
    </row>
    <row r="17" spans="1:14" x14ac:dyDescent="0.2">
      <c r="A17" s="1">
        <v>2020</v>
      </c>
      <c r="B17" s="5">
        <v>43862</v>
      </c>
      <c r="C17" s="5">
        <v>43890</v>
      </c>
      <c r="D17" s="8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3868</v>
      </c>
      <c r="J17" s="1" t="s">
        <v>48</v>
      </c>
      <c r="K17" s="2" t="s">
        <v>109</v>
      </c>
      <c r="L17" s="5">
        <v>43900</v>
      </c>
      <c r="M17" s="5">
        <v>43900</v>
      </c>
      <c r="N17" s="9" t="s">
        <v>113</v>
      </c>
    </row>
    <row r="18" spans="1:14" x14ac:dyDescent="0.2">
      <c r="A18" s="1">
        <v>2020</v>
      </c>
      <c r="B18" s="5">
        <v>43862</v>
      </c>
      <c r="C18" s="5">
        <v>43890</v>
      </c>
      <c r="D18" s="8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6055</v>
      </c>
      <c r="J18" s="1" t="s">
        <v>48</v>
      </c>
      <c r="K18" s="2" t="s">
        <v>109</v>
      </c>
      <c r="L18" s="5">
        <v>43900</v>
      </c>
      <c r="M18" s="5">
        <v>43900</v>
      </c>
      <c r="N18" s="9" t="s">
        <v>113</v>
      </c>
    </row>
    <row r="19" spans="1:14" x14ac:dyDescent="0.2">
      <c r="A19" s="1">
        <v>2020</v>
      </c>
      <c r="B19" s="5">
        <v>43862</v>
      </c>
      <c r="C19" s="5">
        <v>43890</v>
      </c>
      <c r="D19" s="8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6055</v>
      </c>
      <c r="J19" s="1" t="s">
        <v>48</v>
      </c>
      <c r="K19" s="2" t="s">
        <v>109</v>
      </c>
      <c r="L19" s="5">
        <v>43900</v>
      </c>
      <c r="M19" s="5">
        <v>43900</v>
      </c>
      <c r="N19" s="9" t="s">
        <v>113</v>
      </c>
    </row>
    <row r="20" spans="1:14" x14ac:dyDescent="0.2">
      <c r="A20" s="1">
        <v>2020</v>
      </c>
      <c r="B20" s="5">
        <v>43862</v>
      </c>
      <c r="C20" s="5">
        <v>43890</v>
      </c>
      <c r="D20" s="8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23855.599999999999</v>
      </c>
      <c r="J20" s="1" t="s">
        <v>48</v>
      </c>
      <c r="K20" s="2" t="s">
        <v>109</v>
      </c>
      <c r="L20" s="5">
        <v>43900</v>
      </c>
      <c r="M20" s="5">
        <v>43900</v>
      </c>
      <c r="N20" s="9" t="s">
        <v>113</v>
      </c>
    </row>
    <row r="21" spans="1:14" x14ac:dyDescent="0.2">
      <c r="A21" s="1">
        <v>2020</v>
      </c>
      <c r="B21" s="5">
        <v>43862</v>
      </c>
      <c r="C21" s="5">
        <v>43890</v>
      </c>
      <c r="D21" s="8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16148</v>
      </c>
      <c r="J21" s="1" t="s">
        <v>48</v>
      </c>
      <c r="K21" s="2" t="s">
        <v>109</v>
      </c>
      <c r="L21" s="5">
        <v>43900</v>
      </c>
      <c r="M21" s="5">
        <v>43900</v>
      </c>
      <c r="N21" s="9" t="s">
        <v>113</v>
      </c>
    </row>
    <row r="22" spans="1:14" x14ac:dyDescent="0.2">
      <c r="A22" s="1">
        <v>2020</v>
      </c>
      <c r="B22" s="5">
        <v>43862</v>
      </c>
      <c r="C22" s="5">
        <v>43890</v>
      </c>
      <c r="D22" s="8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4779.6000000000004</v>
      </c>
      <c r="J22" s="1" t="s">
        <v>48</v>
      </c>
      <c r="K22" s="2" t="s">
        <v>109</v>
      </c>
      <c r="L22" s="5">
        <v>43900</v>
      </c>
      <c r="M22" s="5">
        <v>43900</v>
      </c>
      <c r="N22" s="9" t="s">
        <v>113</v>
      </c>
    </row>
    <row r="23" spans="1:14" x14ac:dyDescent="0.2">
      <c r="A23" s="1">
        <v>2020</v>
      </c>
      <c r="B23" s="5">
        <v>43862</v>
      </c>
      <c r="C23" s="5">
        <v>43890</v>
      </c>
      <c r="D23" s="8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5031</v>
      </c>
      <c r="J23" s="1" t="s">
        <v>48</v>
      </c>
      <c r="K23" s="2" t="s">
        <v>109</v>
      </c>
      <c r="L23" s="5">
        <v>43900</v>
      </c>
      <c r="M23" s="5">
        <v>43900</v>
      </c>
      <c r="N23" s="9" t="s">
        <v>113</v>
      </c>
    </row>
    <row r="24" spans="1:14" x14ac:dyDescent="0.2">
      <c r="A24" s="1">
        <v>2020</v>
      </c>
      <c r="B24" s="5">
        <v>43862</v>
      </c>
      <c r="C24" s="5">
        <v>43890</v>
      </c>
      <c r="D24" s="8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2879.4</v>
      </c>
      <c r="J24" s="1" t="s">
        <v>48</v>
      </c>
      <c r="K24" s="2" t="s">
        <v>109</v>
      </c>
      <c r="L24" s="5">
        <v>43900</v>
      </c>
      <c r="M24" s="5">
        <v>43900</v>
      </c>
      <c r="N24" s="9" t="s">
        <v>113</v>
      </c>
    </row>
    <row r="25" spans="1:14" x14ac:dyDescent="0.2">
      <c r="A25" s="1">
        <v>2020</v>
      </c>
      <c r="B25" s="5">
        <v>43862</v>
      </c>
      <c r="C25" s="5">
        <v>43890</v>
      </c>
      <c r="D25" s="8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2143.8000000000002</v>
      </c>
      <c r="J25" s="1" t="s">
        <v>48</v>
      </c>
      <c r="K25" s="2" t="s">
        <v>109</v>
      </c>
      <c r="L25" s="5">
        <v>43900</v>
      </c>
      <c r="M25" s="5">
        <v>43900</v>
      </c>
      <c r="N25" s="9" t="s">
        <v>113</v>
      </c>
    </row>
    <row r="26" spans="1:14" x14ac:dyDescent="0.2">
      <c r="A26" s="1">
        <v>2020</v>
      </c>
      <c r="B26" s="5">
        <v>43862</v>
      </c>
      <c r="C26" s="5">
        <v>43890</v>
      </c>
      <c r="D26" s="8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2417.8000000000002</v>
      </c>
      <c r="J26" s="1" t="s">
        <v>48</v>
      </c>
      <c r="K26" s="2" t="s">
        <v>109</v>
      </c>
      <c r="L26" s="5">
        <v>43900</v>
      </c>
      <c r="M26" s="5">
        <v>43900</v>
      </c>
      <c r="N26" s="9" t="s">
        <v>113</v>
      </c>
    </row>
    <row r="27" spans="1:14" x14ac:dyDescent="0.2">
      <c r="A27" s="1">
        <v>2020</v>
      </c>
      <c r="B27" s="5">
        <v>43862</v>
      </c>
      <c r="C27" s="5">
        <v>43890</v>
      </c>
      <c r="D27" s="8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4270.2</v>
      </c>
      <c r="J27" s="1" t="s">
        <v>48</v>
      </c>
      <c r="K27" s="2" t="s">
        <v>109</v>
      </c>
      <c r="L27" s="5">
        <v>43900</v>
      </c>
      <c r="M27" s="5">
        <v>43900</v>
      </c>
      <c r="N27" s="9" t="s">
        <v>113</v>
      </c>
    </row>
    <row r="28" spans="1:14" x14ac:dyDescent="0.2">
      <c r="A28" s="1">
        <v>2020</v>
      </c>
      <c r="B28" s="5">
        <v>43862</v>
      </c>
      <c r="C28" s="5">
        <v>43890</v>
      </c>
      <c r="D28" s="8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5758.6</v>
      </c>
      <c r="J28" s="1" t="s">
        <v>48</v>
      </c>
      <c r="K28" s="2" t="s">
        <v>109</v>
      </c>
      <c r="L28" s="5">
        <v>43900</v>
      </c>
      <c r="M28" s="5">
        <v>43900</v>
      </c>
      <c r="N28" s="9" t="s">
        <v>113</v>
      </c>
    </row>
    <row r="29" spans="1:14" x14ac:dyDescent="0.2">
      <c r="A29" s="1">
        <v>2020</v>
      </c>
      <c r="B29" s="5">
        <v>43862</v>
      </c>
      <c r="C29" s="5">
        <v>43890</v>
      </c>
      <c r="D29" s="8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2351.6</v>
      </c>
      <c r="J29" s="1" t="s">
        <v>48</v>
      </c>
      <c r="K29" s="2" t="s">
        <v>109</v>
      </c>
      <c r="L29" s="5">
        <v>43900</v>
      </c>
      <c r="M29" s="5">
        <v>43900</v>
      </c>
      <c r="N29" s="9" t="s">
        <v>113</v>
      </c>
    </row>
    <row r="30" spans="1:14" s="8" customFormat="1" x14ac:dyDescent="0.2">
      <c r="A30" s="1">
        <v>2020</v>
      </c>
      <c r="B30" s="5">
        <v>43862</v>
      </c>
      <c r="C30" s="5">
        <v>43890</v>
      </c>
      <c r="D30" s="8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7">
        <v>14548</v>
      </c>
      <c r="J30" s="1" t="s">
        <v>48</v>
      </c>
      <c r="K30" s="2" t="s">
        <v>109</v>
      </c>
      <c r="L30" s="5">
        <v>43900</v>
      </c>
      <c r="M30" s="5">
        <v>43900</v>
      </c>
      <c r="N30" s="9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0">
      <formula1>hidden2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2020-03-10T22:43:23Z</dcterms:modified>
</cp:coreProperties>
</file>