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1) ENERO 2020\CONTABILIDAD\RECURSOS HUMANOS\FRACC 21\"/>
    </mc:Choice>
  </mc:AlternateContent>
  <xr:revisionPtr revIDLastSave="0" documentId="13_ncr:1_{53D5020A-0C20-48A3-A09A-BA9C1166046A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<sst xmlns="http://schemas.openxmlformats.org/spreadsheetml/2006/main" count="94" uniqueCount="81">
  <si>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</si>
  <si>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</si>
  <si>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</si>
  <si>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</si>
  <si>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</si>
  <si>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</si>
  <si>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</si>
  <si>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</si>
  <si>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</si>
  <si>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</si>
  <si>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</si>
  <si>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</si>
  <si>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</si>
  <si>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</si>
  <si>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</si>
  <si>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</si>
  <si>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</si>
  <si>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</si>
  <si>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</si>
  <si>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</si>
  <si>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</si>
  <si>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</si>
  <si>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</si>
  <si>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</si>
  <si>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</si>
  <si>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</si>
  <si>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</si>
  <si>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</si>
  <si>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</si>
  <si>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</si>
  <si>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</si>
  <si>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</si>
  <si>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</si>
  <si>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</si>
  <si>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</si>
  <si>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</si>
  <si>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</si>
  <si>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</si>
  <si>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</si>
  <si>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</si>
  <si>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</si>
  <si>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</si>
  <si>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</si>
  <si>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</si>
  <si>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</si>
  <si>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</si>
  <si>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</si>
  <si>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</si>
  <si>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</si>
  <si>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</si>
  <si>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</si>
  <si>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</si>
  <si>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</si>
  <si>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</si>
  <si>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</si>
  <si>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</si>
  <si>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</si>
  <si>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</si>
  <si>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</si>
  <si>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</si>
  <si>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</si>
  <si>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</si>
  <si>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</si>
  <si>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</si>
  <si>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</si>
  <si>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</si>
  <si>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</si>
  <si>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</si>
  <si>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</si>
  <si>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</si>
  <si>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</si>
  <si>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</si>
  <si>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</si>
  <si>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</si>
  <si>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</si>
  <si>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01 DE ABRIL 1970</t>
  </si>
  <si>
    <t>24 DE MARZO 1946</t>
  </si>
  <si>
    <t>CONTABILIDAD</t>
  </si>
  <si>
    <t>NO GENERO. ESTE FORMATO CORRESPONDE AL MES DE ENERO 2020.</t>
  </si>
  <si>
    <t>http://www.cegaipslp.org.mx/HV2020.nsf/nombre_de_la_vista/20A64C43B25166888625850500643C2B/$File/CODIGO+CIVIL+DEL+ESTADO+SLP.pdf</t>
  </si>
  <si>
    <t>http://www.cegaipslp.org.mx/HV2020.nsf/nombre_de_la_vista/26B30C2B93E3C53186258505006553F8/$File/LFT.docx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</si>
</sst>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9"/>
    <xf numFmtId="0" fontId="5" fillId="3" borderId="0" xfId="20" applyFont="1"/>
    <xf numFmtId="14" fontId="0" fillId="0" borderId="0" xfId="0" applyNumberFormat="1"/>
    <xf numFmtId="0" fontId="5" fillId="3" borderId="0" xfId="20" applyFont="1"/>
    <xf numFmtId="0" fontId="5" fillId="3" borderId="0" xfId="20" applyFont="1"/>
    <xf numFmtId="0" fontId="0" fillId="3" borderId="0" xfId="22" applyFont="1"/>
  </cellXfs>
  <cellStyles count="59">
    <cellStyle name="Normal" xfId="0" builtinId="0"/>
    <cellStyle name="Normal 10" xfId="25" xr:uid="{067DCF97-AE1C-4DB2-AA7F-71689C0B02E3}"/>
    <cellStyle name="Normal 11" xfId="26" xr:uid="{7B274F09-8EA6-4A1F-8574-CC414B5312A9}"/>
    <cellStyle name="Normal 12" xfId="16" xr:uid="{5FED3634-9CD9-4ED3-80D1-F9349B8CA739}"/>
    <cellStyle name="Normal 13" xfId="27" xr:uid="{F8E61BF1-4318-4129-AB81-3E093E387BF6}"/>
    <cellStyle name="Normal 14" xfId="28" xr:uid="{7A56B2CB-5D71-4092-AA4C-278EA1C86D86}"/>
    <cellStyle name="Normal 15" xfId="15" xr:uid="{00E1403F-8D1F-4052-AD9E-24182766C032}"/>
    <cellStyle name="Normal 16" xfId="29" xr:uid="{12B5F028-A2C4-4D55-B365-18B079DA29DF}"/>
    <cellStyle name="Normal 17" xfId="31" xr:uid="{E4A2F63A-D126-4F11-9BA0-65135DF5A615}"/>
    <cellStyle name="Normal 18" xfId="14" xr:uid="{8E26B3BB-AB18-46B4-9165-9AD419CDC217}"/>
    <cellStyle name="Normal 19" xfId="32" xr:uid="{80753241-6A51-47EC-A570-45838EA72512}"/>
    <cellStyle name="Normal 2" xfId="20" xr:uid="{64447A30-9154-45C3-B7A6-278D27E12F7D}"/>
    <cellStyle name="Normal 2 2" xfId="30" xr:uid="{7AAAB62F-9579-47EE-9F5E-4DC0E9039759}"/>
    <cellStyle name="Normal 20" xfId="13" xr:uid="{F932BE86-C32C-4770-A99B-F37D5DB128F0}"/>
    <cellStyle name="Normal 21" xfId="33" xr:uid="{900BFDCF-9ADE-48F0-AA43-74705D059637}"/>
    <cellStyle name="Normal 22" xfId="34" xr:uid="{8638BE33-4EEB-477B-B2C4-F8D175A595A3}"/>
    <cellStyle name="Normal 23" xfId="12" xr:uid="{B7D3BCB0-425E-4821-8AE0-452CB2BC859B}"/>
    <cellStyle name="Normal 24" xfId="35" xr:uid="{847DAC61-589F-47AE-A44D-8653835E88CD}"/>
    <cellStyle name="Normal 25" xfId="36" xr:uid="{1138A51B-A182-439F-A7B7-AF6584919859}"/>
    <cellStyle name="Normal 26" xfId="11" xr:uid="{5B33FBC7-F23D-4F27-ABC5-45388D7C642A}"/>
    <cellStyle name="Normal 27" xfId="37" xr:uid="{154C16B7-B0CA-49E6-A19C-3996B0F0C888}"/>
    <cellStyle name="Normal 28" xfId="38" xr:uid="{3A15BE35-74E9-4D17-8D87-2070AB3AEC79}"/>
    <cellStyle name="Normal 29" xfId="10" xr:uid="{8FE4A63C-0C95-4E6E-A621-1ECC5029DDE2}"/>
    <cellStyle name="Normal 3" xfId="19" xr:uid="{8C30DE05-3606-4610-BE14-C9ECEA8980A0}"/>
    <cellStyle name="Normal 30" xfId="39" xr:uid="{B6C221CE-7907-4A96-BDFB-260D860D7F3A}"/>
    <cellStyle name="Normal 31" xfId="40" xr:uid="{2267736C-5B0A-4F6C-894F-66B886E297CA}"/>
    <cellStyle name="Normal 32" xfId="9" xr:uid="{2B33A3B6-4401-47EC-AD59-78C8B45485A0}"/>
    <cellStyle name="Normal 33" xfId="41" xr:uid="{D556272D-E547-46B3-841F-6CAE499E5A4B}"/>
    <cellStyle name="Normal 34" xfId="42" xr:uid="{6F068384-C1DA-46A6-B088-3442AD53BBF5}"/>
    <cellStyle name="Normal 35" xfId="8" xr:uid="{EF036A0E-FA23-4078-8992-49BECB232E5C}"/>
    <cellStyle name="Normal 36" xfId="43" xr:uid="{BDA09B0C-B75E-4FCD-BFF0-E150212B1D07}"/>
    <cellStyle name="Normal 37" xfId="44" xr:uid="{2CB67407-AF21-4980-B6D8-D023C8E2BCDF}"/>
    <cellStyle name="Normal 38" xfId="7" xr:uid="{E8A35325-4BB8-48EC-9573-F73A6AF07EAA}"/>
    <cellStyle name="Normal 39" xfId="45" xr:uid="{95F1CF9D-CFB3-48DA-A94D-57B4975A3C1B}"/>
    <cellStyle name="Normal 4" xfId="21" xr:uid="{2DDFF6CB-0807-40BA-B984-A7C81CD82647}"/>
    <cellStyle name="Normal 40" xfId="46" xr:uid="{30FBDAE0-5C4A-4AC3-954E-C75450A47542}"/>
    <cellStyle name="Normal 41" xfId="6" xr:uid="{A9624000-F1C5-4387-AD4E-2F093524CE21}"/>
    <cellStyle name="Normal 42" xfId="47" xr:uid="{D0E7A5A0-F619-4506-B5C0-3BE2F2F5423E}"/>
    <cellStyle name="Normal 43" xfId="48" xr:uid="{996A70BD-95B4-43EE-97D6-27515CE372CA}"/>
    <cellStyle name="Normal 44" xfId="5" xr:uid="{9506F07E-2B65-4D30-857A-7A66D2DA4A00}"/>
    <cellStyle name="Normal 45" xfId="49" xr:uid="{6C49D7B4-3C5F-4595-B772-3ECCA2B2D5DB}"/>
    <cellStyle name="Normal 46" xfId="50" xr:uid="{9066D9AB-6F27-4531-BDE7-E9F1E242006D}"/>
    <cellStyle name="Normal 47" xfId="4" xr:uid="{B64CD5F6-53DC-43C0-8D06-6C1EBE18F406}"/>
    <cellStyle name="Normal 48" xfId="51" xr:uid="{6A1938A9-15F9-4376-B9ED-3045B2BAEC04}"/>
    <cellStyle name="Normal 49" xfId="52" xr:uid="{5CB8518D-8DCD-4F98-964D-BF81EC24AE48}"/>
    <cellStyle name="Normal 5" xfId="22" xr:uid="{12B0A502-C443-4580-8021-CEC0A87E19F9}"/>
    <cellStyle name="Normal 50" xfId="3" xr:uid="{1456EE27-FB33-43EE-9C63-BAC70B98AD9D}"/>
    <cellStyle name="Normal 51" xfId="53" xr:uid="{796E23E8-EB10-499E-867D-2590BDC789C9}"/>
    <cellStyle name="Normal 52" xfId="54" xr:uid="{7C69B8A3-10EF-4437-940F-AD374A0C6F6D}"/>
    <cellStyle name="Normal 53" xfId="2" xr:uid="{9EF62DCE-B47A-4B62-A7A1-461E4492865F}"/>
    <cellStyle name="Normal 54" xfId="55" xr:uid="{04BEA6BE-AF6E-4F47-83C7-CF18D690EB3F}"/>
    <cellStyle name="Normal 55" xfId="1" xr:uid="{C4E5B5BE-B341-4F5A-A2F0-0FE604A2FD46}"/>
    <cellStyle name="Normal 56" xfId="56" xr:uid="{4CBB1919-4140-42A7-AD42-4C5AD72E990F}"/>
    <cellStyle name="Normal 57" xfId="57" xr:uid="{85E631B8-83E6-4779-A425-B1DE8D40E66F}"/>
    <cellStyle name="Normal 58" xfId="58" xr:uid="{E3250E34-284F-4A04-826C-78DAC61D0EAF}"/>
    <cellStyle name="Normal 6" xfId="18" xr:uid="{DDFA54A5-00F9-43D9-BE4F-EC54F60F1995}"/>
    <cellStyle name="Normal 7" xfId="23" xr:uid="{94427A1A-0D4F-4324-B567-E19E6CE8ED44}"/>
    <cellStyle name="Normal 8" xfId="24" xr:uid="{3B8D8A89-327C-4E3C-AC8B-C1203119077C}"/>
    <cellStyle name="Normal 9" xfId="17" xr:uid="{C248DC2C-C8CA-4E79-BF9E-99D3B4CFD16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7">
        <v>43831</v>
      </c>
      <c r="C8" s="7">
        <v>43861</v>
      </c>
      <c r="D8" s="5" t="s">
        <v>41</v>
      </c>
      <c r="E8" s="5" t="s">
        <v>49</v>
      </c>
      <c r="F8" s="6" t="s">
        <v>73</v>
      </c>
      <c r="G8" s="8" t="s">
        <v>75</v>
      </c>
      <c r="H8" s="7">
        <v>43648</v>
      </c>
      <c r="I8" t="s">
        <v>80</v>
      </c>
      <c r="J8" s="9" t="s">
        <v>77</v>
      </c>
      <c r="K8" s="7">
        <v>43895</v>
      </c>
      <c r="L8" s="7">
        <v>43866</v>
      </c>
      <c r="M8" s="10" t="s">
        <v>78</v>
      </c>
    </row>
    <row r="9" spans="1:13" x14ac:dyDescent="0.25">
      <c r="A9">
        <v>2020</v>
      </c>
      <c r="B9" s="7">
        <v>43831</v>
      </c>
      <c r="C9" s="7">
        <v>43861</v>
      </c>
      <c r="D9" s="5" t="s">
        <v>43</v>
      </c>
      <c r="E9" s="5" t="s">
        <v>53</v>
      </c>
      <c r="F9" s="6" t="s">
        <v>74</v>
      </c>
      <c r="G9" s="8" t="s">
        <v>76</v>
      </c>
      <c r="H9" s="7">
        <v>43258</v>
      </c>
      <c r="I9" t="s">
        <v>79</v>
      </c>
      <c r="J9" s="9" t="s">
        <v>77</v>
      </c>
      <c r="K9" s="7">
        <v>43895</v>
      </c>
      <c r="L9" s="7">
        <v>43866</v>
      </c>
      <c r="M9" s="10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2020-02-05T18:27:42Z</dcterms:modified>
</cp:coreProperties>
</file>