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2020\PET 2020\JULIO 2020\FRACC. 38\"/>
    </mc:Choice>
  </mc:AlternateContent>
  <bookViews>
    <workbookView xWindow="0" yWindow="0" windowWidth="1944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<sst xmlns="http://schemas.openxmlformats.org/spreadsheetml/2006/main" count="3432" uniqueCount="448">
  <si>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</si>
  <si>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</si>
  <si>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</si>
  <si>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</si>
  <si>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</si>
  <si>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</si>
  <si>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</si>
  <si>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</si>
  <si>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</si>
  <si>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</si>
  <si>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</si>
  <si>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</si>
  <si>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</si>
  <si>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</si>
  <si>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</si>
  <si>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</si>
  <si>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</si>
  <si>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</si>
  <si>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</si>
  <si>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</si>
  <si>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</si>
  <si>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</si>
  <si>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</si>
  <si>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</si>
  <si>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</si>
  <si>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</si>
  <si>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</si>
  <si>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</si>
  <si>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</si>
  <si>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</si>
  <si>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</si>
  <si>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</si>
  <si>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</si>
  <si>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</si>
  <si>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</si>
  <si>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</si>
  <si>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</si>
  <si>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</si>
  <si>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</si>
  <si>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</si>
  <si>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</si>
  <si>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</si>
  <si>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</si>
  <si>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</si>
  <si>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</si>
  <si>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</si>
  <si>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</si>
  <si>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</si>
  <si>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</si>
  <si>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</si>
  <si>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</si>
  <si>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</si>
  <si>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</si>
  <si>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</si>
  <si>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</si>
  <si>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</si>
  <si>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</si>
  <si>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</si>
  <si>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</si>
  <si>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</si>
  <si>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</si>
  <si>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</si>
  <si>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</si>
  <si>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</si>
  <si>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</si>
  <si>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</si>
  <si>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</si>
  <si>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</si>
  <si>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</si>
  <si>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</si>
  <si>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</si>
  <si>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</si>
  <si>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</si>
  <si>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</si>
  <si>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</si>
  <si>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</si>
  <si>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</si>
  <si>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</si>
  <si>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</si>
  <si>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</si>
  <si>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</si>
  <si>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</si>
  <si>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</si>
  <si>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</si>
  <si>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</si>
  <si>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</si>
  <si>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</si>
  <si>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</si>
  <si>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</si>
  <si>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</si>
  <si>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</si>
  <si>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</si>
  <si>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</si>
  <si>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</si>
  <si>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</si>
  <si>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</si>
  <si>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</si>
  <si>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</si>
  <si>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</si>
  <si>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</si>
  <si>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</si>
  <si>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</si>
  <si>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</si>
  <si>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</si>
  <si>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</si>
  <si>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</si>
  <si>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</si>
  <si>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</si>
  <si>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</si>
  <si>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</si>
  <si>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</si>
  <si>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</si>
  <si>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</si>
  <si>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</si>
  <si>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</si>
  <si>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</si>
  <si>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</si>
  <si>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</si>
  <si>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</si>
  <si>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</si>
  <si>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</si>
  <si>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</si>
  <si>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</si>
  <si>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</si>
  <si>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</si>
  <si>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</si>
  <si>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</si>
  <si>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</si>
  <si>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</si>
  <si>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</si>
  <si>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</si>
  <si>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</si>
  <si>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</si>
  <si>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</si>
  <si>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</si>
  <si>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</si>
  <si>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</si>
  <si>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</si>
  <si>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</si>
  <si>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</si>
  <si>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</si>
  <si>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</si>
  <si>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</si>
  <si>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</si>
  <si>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</si>
  <si>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</si>
  <si>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</si>
  <si>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</si>
  <si>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</si>
  <si>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</si>
  <si>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</si>
  <si>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</si>
  <si>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</si>
  <si>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</si>
  <si>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</si>
  <si>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</si>
  <si>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</si>
  <si>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</si>
  <si>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</si>
  <si>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</si>
  <si>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</si>
  <si>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</si>
  <si>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</si>
  <si>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</si>
  <si>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</si>
  <si>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</si>
  <si>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</si>
  <si>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</si>
  <si>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</si>
  <si>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</si>
  <si>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</si>
  <si>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</si>
  <si>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</si>
  <si>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</si>
  <si>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</si>
  <si>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</si>
  <si>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</si>
  <si>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</si>
  <si>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</si>
  <si>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</si>
  <si>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</si>
  <si>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</si>
  <si>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</si>
  <si>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</si>
  <si>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</si>
  <si>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</si>
  <si>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</si>
  <si>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</si>
  <si>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</si>
  <si>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</si>
  <si>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</si>
  <si>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</si>
  <si>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</si>
  <si>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</si>
  <si>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</si>
  <si>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</si>
  <si>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</si>
  <si>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</si>
  <si>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</si>
  <si>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</si>
  <si>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</si>
  <si>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</si>
  <si>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</si>
  <si>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</si>
  <si>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</si>
  <si>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</si>
  <si>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</si>
  <si>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</si>
  <si>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</si>
  <si>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</si>
  <si>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</si>
  <si>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</si>
  <si>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</si>
  <si>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ARMANDO HE</t>
  </si>
  <si>
    <t>ESTEHER</t>
  </si>
  <si>
    <t>GUADALUPE</t>
  </si>
  <si>
    <t>CESAR MANUEL</t>
  </si>
  <si>
    <t xml:space="preserve">JUAN PABLO </t>
  </si>
  <si>
    <t>MIRIAM DIANE</t>
  </si>
  <si>
    <t>SIMONE COLLETE</t>
  </si>
  <si>
    <t>GUSTAVO ADOLFO</t>
  </si>
  <si>
    <t>ARELI</t>
  </si>
  <si>
    <t>LUZ ARMIDA</t>
  </si>
  <si>
    <t>RAUL</t>
  </si>
  <si>
    <t>RUBEN DAVID</t>
  </si>
  <si>
    <t>MARIO INOCENTE</t>
  </si>
  <si>
    <t xml:space="preserve">MA. DE JESUS </t>
  </si>
  <si>
    <t>JESUS</t>
  </si>
  <si>
    <t>ERICKA CAROLINA</t>
  </si>
  <si>
    <t>ANASTACIO ABEL</t>
  </si>
  <si>
    <t>MAC LIVERTY</t>
  </si>
  <si>
    <t>ROSA DEL CONSUELO</t>
  </si>
  <si>
    <t>DIRCE VANESSA</t>
  </si>
  <si>
    <t>PAULA K</t>
  </si>
  <si>
    <t>MARIA LUISA</t>
  </si>
  <si>
    <t>JOSE LUIS</t>
  </si>
  <si>
    <t>ABEL</t>
  </si>
  <si>
    <t>ENRIQUE</t>
  </si>
  <si>
    <t>MARIA ISABEL</t>
  </si>
  <si>
    <t>JOSE EDUARDO</t>
  </si>
  <si>
    <t>JESÚS</t>
  </si>
  <si>
    <t>SANDIVEL</t>
  </si>
  <si>
    <t>ADRIAN</t>
  </si>
  <si>
    <t>ANA DELIA</t>
  </si>
  <si>
    <t>MARTHA EUGENIA</t>
  </si>
  <si>
    <t>JUAN CARLOS</t>
  </si>
  <si>
    <t>JOSE MANUEL FAUSTO</t>
  </si>
  <si>
    <t>JESÚS OSVALDO</t>
  </si>
  <si>
    <t>JUAN MANUEL</t>
  </si>
  <si>
    <t>FRANCISCO JAVIER</t>
  </si>
  <si>
    <t>ANA ESTHER</t>
  </si>
  <si>
    <t>ALVARADO</t>
  </si>
  <si>
    <t>ARAMBULA</t>
  </si>
  <si>
    <t>GOMEZ</t>
  </si>
  <si>
    <t>ANAYA</t>
  </si>
  <si>
    <t>ALANIS</t>
  </si>
  <si>
    <t>ALVAREZ</t>
  </si>
  <si>
    <t>AMAVET</t>
  </si>
  <si>
    <t>ALTAMIRANO</t>
  </si>
  <si>
    <t>ESTRELLA</t>
  </si>
  <si>
    <t>ACEVEDO</t>
  </si>
  <si>
    <t>ALMENDAREZ</t>
  </si>
  <si>
    <t>ARVIZO</t>
  </si>
  <si>
    <t>ARRIOLA</t>
  </si>
  <si>
    <t>AVILA</t>
  </si>
  <si>
    <t>CERDA</t>
  </si>
  <si>
    <t>AUDELIO</t>
  </si>
  <si>
    <t>AGUILAR</t>
  </si>
  <si>
    <t>AGUIRRE</t>
  </si>
  <si>
    <t>BARAJAS</t>
  </si>
  <si>
    <t>MARTINEZ</t>
  </si>
  <si>
    <t>BARRIOS</t>
  </si>
  <si>
    <t>BRICEÑO</t>
  </si>
  <si>
    <t>CARDONA</t>
  </si>
  <si>
    <t>CHAVEZ</t>
  </si>
  <si>
    <t>CASTRO</t>
  </si>
  <si>
    <t>CASTILLO</t>
  </si>
  <si>
    <t>CABAÑAS</t>
  </si>
  <si>
    <t>CARRASCO</t>
  </si>
  <si>
    <t>CASTAÑEDA</t>
  </si>
  <si>
    <t>CARDENAS</t>
  </si>
  <si>
    <t>C</t>
  </si>
  <si>
    <t>G</t>
  </si>
  <si>
    <t>A</t>
  </si>
  <si>
    <t>R</t>
  </si>
  <si>
    <t>S</t>
  </si>
  <si>
    <t>V</t>
  </si>
  <si>
    <t>M</t>
  </si>
  <si>
    <t>P</t>
  </si>
  <si>
    <t>L</t>
  </si>
  <si>
    <t>Z</t>
  </si>
  <si>
    <t>E</t>
  </si>
  <si>
    <t>J</t>
  </si>
  <si>
    <t>B</t>
  </si>
  <si>
    <t xml:space="preserve">V </t>
  </si>
  <si>
    <t>D</t>
  </si>
  <si>
    <t>AUTOMOTORES AVILA CAMACHO, S.A</t>
  </si>
  <si>
    <t>ABC AEROLINEAS S.A DE C.V</t>
  </si>
  <si>
    <t>AUTOSERVICIO EL AGUILA S.A DE C.V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</si>
  <si>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</si>
  <si>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</si>
  <si>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</si>
  <si>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</si>
  <si>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</si>
  <si>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</si>
  <si>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</si>
  <si>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</si>
  <si>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</si>
  <si>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</si>
  <si>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</si>
  <si>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</si>
  <si>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</si>
  <si>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</si>
  <si>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</si>
  <si>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</si>
  <si>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</si>
  <si>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</si>
  <si>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</si>
  <si>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</si>
  <si>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</si>
  <si>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</si>
  <si>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</si>
  <si>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</si>
  <si>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</si>
  <si>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</si>
  <si>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</si>
  <si>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</si>
  <si>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</si>
  <si>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</si>
  <si>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</si>
  <si>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</si>
  <si>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BBVA BANCOMER S.A</t>
  </si>
  <si>
    <t>BEST BUY STORES S DE RL DE CV</t>
  </si>
  <si>
    <t>THE BREAK COFFEE AND DELI COMPAN</t>
  </si>
  <si>
    <t>BEAR S.A DE C.V</t>
  </si>
  <si>
    <t>BANQUETES EVENTTUS S.A DE C.V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</si>
  <si>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</si>
  <si>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</si>
  <si>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</si>
  <si>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</si>
  <si>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</si>
  <si>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</si>
  <si>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COORPORATIVO DE ALIMENTOS DEL B</t>
  </si>
  <si>
    <t>COORPORATIVO ALME S.A DE C.V</t>
  </si>
  <si>
    <t>LA BLANQUITA</t>
  </si>
  <si>
    <t>CALUFER S.A DE .CV</t>
  </si>
  <si>
    <t>CONSORCIO AVIAXSA S.A DE C.V</t>
  </si>
  <si>
    <t>CAYPAC S.A DE C.V</t>
  </si>
  <si>
    <t>CIEN POR CIENTO AEROPUERTO S.A DE C.V</t>
  </si>
  <si>
    <t>NO SE CUENTA CON EL DATO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</si>
  <si>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</si>
  <si>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</si>
  <si>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</si>
  <si>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</si>
  <si>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</si>
  <si>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</si>
  <si>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</si>
  <si>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</si>
  <si>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</si>
  <si>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</si>
  <si>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</si>
  <si>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</si>
  <si>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</si>
  <si>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</si>
  <si>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</si>
  <si>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</si>
  <si>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</si>
  <si>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</si>
  <si>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</si>
  <si>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</si>
  <si>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</si>
  <si>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</si>
  <si>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</si>
  <si>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</si>
  <si>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</si>
  <si>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</si>
  <si>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</si>
  <si>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</si>
  <si>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</si>
  <si>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</si>
  <si>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</si>
  <si>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</si>
  <si>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</si>
  <si>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</si>
  <si>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</si>
  <si>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</si>
  <si>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</si>
  <si>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</si>
  <si>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</si>
  <si>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</si>
  <si>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</si>
  <si>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</si>
  <si>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</si>
  <si>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</si>
  <si>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</si>
  <si>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</si>
  <si>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</si>
  <si>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</si>
  <si>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</si>
  <si>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</si>
  <si>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</si>
  <si>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</si>
  <si>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</si>
  <si>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</si>
  <si>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</si>
  <si>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</si>
  <si>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</si>
  <si>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</si>
  <si>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</si>
  <si>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</si>
  <si>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</si>
  <si>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</si>
  <si>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</si>
  <si>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</si>
  <si>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</si>
  <si>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</si>
  <si>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</si>
  <si>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</si>
  <si>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</si>
  <si>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</si>
  <si>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</si>
  <si>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</si>
  <si>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</si>
  <si>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</si>
  <si>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</si>
  <si>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</si>
  <si>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</si>
  <si>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</si>
  <si>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</si>
  <si>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</si>
  <si>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</si>
  <si>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</si>
  <si>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</si>
  <si>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</si>
  <si>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</si>
  <si>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</si>
  <si>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</si>
  <si>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</si>
  <si>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</si>
  <si>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</si>
  <si>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</si>
  <si>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</si>
  <si>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</t>
  </si>
  <si>
    <t>ÁREA ADMINISTRATIVA</t>
  </si>
  <si>
    <t>Con fundamento en lo dispuesto en el articulo tercero fracción XI de la Ley de Transparencia y acceso a la información pública del estado de San Luis Potosí</t>
  </si>
  <si>
    <t>NO SE GENERO</t>
  </si>
  <si>
    <t>http://www.cegaipslp.org.mx/HV2020Dos.nsf/nombre_de_la_vista/A874D1EB9998F4DB862585C9007DF8EA/$File/Proveedores.pdf</t>
  </si>
  <si>
    <t xml:space="preserve">http://www.cegaipslp.org.mx/HV2020Dos.nsf/nombre_de_la_vista/0F90B98886208BD4862585C9007E2BA8/$File/NOTA+INFORMATIVA.pdf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</si>
</sst>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0" fillId="0" borderId="0" xfId="0" applyFont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5" fillId="0" borderId="0" xfId="0" applyFont="1" applyProtection="1"/>
    <xf numFmtId="0" fontId="0" fillId="0" borderId="0" xfId="0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8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44013</v>
      </c>
      <c r="C8" s="2">
        <v>44043</v>
      </c>
      <c r="D8" t="s">
        <v>112</v>
      </c>
      <c r="E8" t="s">
        <v>445</v>
      </c>
      <c r="F8" s="15" t="s">
        <v>445</v>
      </c>
      <c r="G8" s="15" t="s">
        <v>445</v>
      </c>
      <c r="H8" t="s">
        <v>296</v>
      </c>
      <c r="I8" t="s">
        <v>445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6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1">
        <v>44210</v>
      </c>
      <c r="AD8" t="s">
        <v>445</v>
      </c>
      <c r="AE8" s="15" t="s">
        <v>445</v>
      </c>
      <c r="AF8" s="15" t="s">
        <v>445</v>
      </c>
      <c r="AG8">
        <v>0</v>
      </c>
      <c r="AH8" t="s">
        <v>445</v>
      </c>
      <c r="AI8" s="15" t="s">
        <v>445</v>
      </c>
      <c r="AJ8" s="15" t="s">
        <v>445</v>
      </c>
      <c r="AK8">
        <v>0</v>
      </c>
      <c r="AL8" t="s">
        <v>445</v>
      </c>
      <c r="AM8" t="s">
        <v>445</v>
      </c>
      <c r="AN8" s="14" t="s">
        <v>442</v>
      </c>
      <c r="AO8">
        <v>0</v>
      </c>
      <c r="AP8" t="s">
        <v>445</v>
      </c>
      <c r="AQ8" s="14" t="s">
        <v>446</v>
      </c>
      <c r="AR8" s="20" t="s">
        <v>447</v>
      </c>
      <c r="AS8" t="s">
        <v>443</v>
      </c>
      <c r="AT8" s="2">
        <v>44062</v>
      </c>
      <c r="AU8" s="2">
        <v>44062</v>
      </c>
    </row>
    <row r="9" spans="1:48" x14ac:dyDescent="0.25">
      <c r="A9" s="16">
        <v>2020</v>
      </c>
      <c r="B9" s="2">
        <v>44013</v>
      </c>
      <c r="C9" s="2">
        <v>44043</v>
      </c>
      <c r="D9" t="s">
        <v>112</v>
      </c>
      <c r="E9" s="15" t="s">
        <v>445</v>
      </c>
      <c r="F9" s="15" t="s">
        <v>445</v>
      </c>
      <c r="G9" s="15" t="s">
        <v>445</v>
      </c>
      <c r="H9" t="s">
        <v>297</v>
      </c>
      <c r="I9" s="15" t="s">
        <v>445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6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2">
        <v>15620</v>
      </c>
      <c r="AD9" s="15" t="s">
        <v>445</v>
      </c>
      <c r="AE9" s="15" t="s">
        <v>445</v>
      </c>
      <c r="AF9" s="15" t="s">
        <v>445</v>
      </c>
      <c r="AG9">
        <v>0</v>
      </c>
      <c r="AH9" s="15" t="s">
        <v>445</v>
      </c>
      <c r="AI9" s="15" t="s">
        <v>445</v>
      </c>
      <c r="AJ9" s="15" t="s">
        <v>445</v>
      </c>
      <c r="AK9">
        <v>0</v>
      </c>
      <c r="AL9" s="15" t="s">
        <v>445</v>
      </c>
      <c r="AM9" s="15" t="s">
        <v>445</v>
      </c>
      <c r="AN9" s="14" t="s">
        <v>442</v>
      </c>
      <c r="AO9">
        <v>0</v>
      </c>
      <c r="AP9" s="15" t="s">
        <v>445</v>
      </c>
      <c r="AQ9" s="14" t="s">
        <v>446</v>
      </c>
      <c r="AR9" s="20" t="s">
        <v>447</v>
      </c>
      <c r="AS9" t="s">
        <v>443</v>
      </c>
      <c r="AT9" s="2">
        <v>44062</v>
      </c>
      <c r="AU9" s="2">
        <v>44062</v>
      </c>
    </row>
    <row r="10" spans="1:48" x14ac:dyDescent="0.25">
      <c r="A10" s="16">
        <v>2020</v>
      </c>
      <c r="B10" s="2">
        <v>44013</v>
      </c>
      <c r="C10" s="2">
        <v>44043</v>
      </c>
      <c r="D10" t="s">
        <v>112</v>
      </c>
      <c r="E10" s="15" t="s">
        <v>445</v>
      </c>
      <c r="F10" s="15" t="s">
        <v>445</v>
      </c>
      <c r="G10" s="15" t="s">
        <v>445</v>
      </c>
      <c r="H10" t="s">
        <v>298</v>
      </c>
      <c r="I10" s="15" t="s">
        <v>445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6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2">
        <v>36826</v>
      </c>
      <c r="AD10" s="15" t="s">
        <v>445</v>
      </c>
      <c r="AE10" s="15" t="s">
        <v>445</v>
      </c>
      <c r="AF10" s="15" t="s">
        <v>445</v>
      </c>
      <c r="AG10">
        <v>0</v>
      </c>
      <c r="AH10" s="15" t="s">
        <v>445</v>
      </c>
      <c r="AI10" s="15" t="s">
        <v>445</v>
      </c>
      <c r="AJ10" s="15" t="s">
        <v>445</v>
      </c>
      <c r="AK10">
        <v>0</v>
      </c>
      <c r="AL10" s="15" t="s">
        <v>445</v>
      </c>
      <c r="AM10" s="15" t="s">
        <v>445</v>
      </c>
      <c r="AN10" s="14" t="s">
        <v>442</v>
      </c>
      <c r="AO10">
        <v>0</v>
      </c>
      <c r="AP10" s="15" t="s">
        <v>445</v>
      </c>
      <c r="AQ10" s="14" t="s">
        <v>446</v>
      </c>
      <c r="AR10" s="20" t="s">
        <v>447</v>
      </c>
      <c r="AS10" t="s">
        <v>443</v>
      </c>
      <c r="AT10" s="2">
        <v>44062</v>
      </c>
      <c r="AU10" s="2">
        <v>44062</v>
      </c>
    </row>
    <row r="11" spans="1:48" x14ac:dyDescent="0.25">
      <c r="A11" s="16">
        <v>2020</v>
      </c>
      <c r="B11" s="2">
        <v>44013</v>
      </c>
      <c r="C11" s="2">
        <v>44043</v>
      </c>
      <c r="D11" t="s">
        <v>111</v>
      </c>
      <c r="E11" t="s">
        <v>213</v>
      </c>
      <c r="F11" t="s">
        <v>251</v>
      </c>
      <c r="G11" t="s">
        <v>281</v>
      </c>
      <c r="H11" t="s">
        <v>445</v>
      </c>
      <c r="I11" s="15" t="s">
        <v>445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7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3">
        <v>0</v>
      </c>
      <c r="AD11" s="15" t="s">
        <v>445</v>
      </c>
      <c r="AE11" s="15" t="s">
        <v>445</v>
      </c>
      <c r="AF11" s="15" t="s">
        <v>445</v>
      </c>
      <c r="AG11">
        <v>0</v>
      </c>
      <c r="AH11" s="15" t="s">
        <v>445</v>
      </c>
      <c r="AI11" s="15" t="s">
        <v>445</v>
      </c>
      <c r="AJ11" s="15" t="s">
        <v>445</v>
      </c>
      <c r="AK11">
        <v>0</v>
      </c>
      <c r="AL11" s="15" t="s">
        <v>445</v>
      </c>
      <c r="AM11" s="15" t="s">
        <v>445</v>
      </c>
      <c r="AN11" s="14" t="s">
        <v>442</v>
      </c>
      <c r="AO11">
        <v>0</v>
      </c>
      <c r="AP11" s="15" t="s">
        <v>445</v>
      </c>
      <c r="AQ11" s="14" t="s">
        <v>446</v>
      </c>
      <c r="AR11" s="20" t="s">
        <v>447</v>
      </c>
      <c r="AS11" t="s">
        <v>443</v>
      </c>
      <c r="AT11" s="2">
        <v>44062</v>
      </c>
      <c r="AU11" s="2">
        <v>44062</v>
      </c>
      <c r="AV11" t="s">
        <v>444</v>
      </c>
    </row>
    <row r="12" spans="1:48" x14ac:dyDescent="0.25">
      <c r="A12" s="16">
        <v>2020</v>
      </c>
      <c r="B12" s="2">
        <v>44013</v>
      </c>
      <c r="C12" s="2">
        <v>44043</v>
      </c>
      <c r="D12" t="s">
        <v>111</v>
      </c>
      <c r="E12" t="s">
        <v>214</v>
      </c>
      <c r="F12" t="s">
        <v>252</v>
      </c>
      <c r="G12" t="s">
        <v>282</v>
      </c>
      <c r="H12" s="15" t="s">
        <v>445</v>
      </c>
      <c r="I12" s="15" t="s">
        <v>445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7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3">
        <v>0</v>
      </c>
      <c r="AD12" s="15" t="s">
        <v>445</v>
      </c>
      <c r="AE12" s="15" t="s">
        <v>445</v>
      </c>
      <c r="AF12" s="15" t="s">
        <v>445</v>
      </c>
      <c r="AG12">
        <v>0</v>
      </c>
      <c r="AH12" s="15" t="s">
        <v>445</v>
      </c>
      <c r="AI12" s="15" t="s">
        <v>445</v>
      </c>
      <c r="AJ12" s="15" t="s">
        <v>445</v>
      </c>
      <c r="AK12">
        <v>0</v>
      </c>
      <c r="AL12" s="15" t="s">
        <v>445</v>
      </c>
      <c r="AM12" s="15" t="s">
        <v>445</v>
      </c>
      <c r="AN12" s="14" t="s">
        <v>442</v>
      </c>
      <c r="AO12">
        <v>0</v>
      </c>
      <c r="AP12" s="15" t="s">
        <v>445</v>
      </c>
      <c r="AQ12" s="14" t="s">
        <v>446</v>
      </c>
      <c r="AR12" s="20" t="s">
        <v>447</v>
      </c>
      <c r="AS12" t="s">
        <v>443</v>
      </c>
      <c r="AT12" s="2">
        <v>44062</v>
      </c>
      <c r="AU12" s="2">
        <v>44062</v>
      </c>
      <c r="AV12" t="s">
        <v>444</v>
      </c>
    </row>
    <row r="13" spans="1:48" x14ac:dyDescent="0.25">
      <c r="A13" s="16">
        <v>2020</v>
      </c>
      <c r="B13" s="2">
        <v>44013</v>
      </c>
      <c r="C13" s="2">
        <v>44043</v>
      </c>
      <c r="D13" t="s">
        <v>111</v>
      </c>
      <c r="E13" t="s">
        <v>215</v>
      </c>
      <c r="F13" t="s">
        <v>253</v>
      </c>
      <c r="G13" t="s">
        <v>283</v>
      </c>
      <c r="H13" s="15" t="s">
        <v>445</v>
      </c>
      <c r="I13" s="15" t="s">
        <v>445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7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3">
        <v>0</v>
      </c>
      <c r="AD13" s="15" t="s">
        <v>445</v>
      </c>
      <c r="AE13" s="15" t="s">
        <v>445</v>
      </c>
      <c r="AF13" s="15" t="s">
        <v>445</v>
      </c>
      <c r="AG13">
        <v>0</v>
      </c>
      <c r="AH13" s="15" t="s">
        <v>445</v>
      </c>
      <c r="AI13" s="15" t="s">
        <v>445</v>
      </c>
      <c r="AJ13" s="15" t="s">
        <v>445</v>
      </c>
      <c r="AK13">
        <v>0</v>
      </c>
      <c r="AL13" s="15" t="s">
        <v>445</v>
      </c>
      <c r="AM13" s="15" t="s">
        <v>445</v>
      </c>
      <c r="AN13" s="14" t="s">
        <v>442</v>
      </c>
      <c r="AO13">
        <v>0</v>
      </c>
      <c r="AP13" s="15" t="s">
        <v>445</v>
      </c>
      <c r="AQ13" s="14" t="s">
        <v>446</v>
      </c>
      <c r="AR13" s="20" t="s">
        <v>447</v>
      </c>
      <c r="AS13" t="s">
        <v>443</v>
      </c>
      <c r="AT13" s="2">
        <v>44062</v>
      </c>
      <c r="AU13" s="2">
        <v>44062</v>
      </c>
      <c r="AV13" t="s">
        <v>444</v>
      </c>
    </row>
    <row r="14" spans="1:48" x14ac:dyDescent="0.25">
      <c r="A14" s="16">
        <v>2020</v>
      </c>
      <c r="B14" s="2">
        <v>44013</v>
      </c>
      <c r="C14" s="2">
        <v>44043</v>
      </c>
      <c r="D14" t="s">
        <v>111</v>
      </c>
      <c r="E14" t="s">
        <v>216</v>
      </c>
      <c r="F14" t="s">
        <v>254</v>
      </c>
      <c r="G14" t="s">
        <v>284</v>
      </c>
      <c r="H14" s="15" t="s">
        <v>445</v>
      </c>
      <c r="I14" s="15" t="s">
        <v>445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7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3">
        <v>0</v>
      </c>
      <c r="AD14" s="15" t="s">
        <v>445</v>
      </c>
      <c r="AE14" s="15" t="s">
        <v>445</v>
      </c>
      <c r="AF14" s="15" t="s">
        <v>445</v>
      </c>
      <c r="AG14">
        <v>0</v>
      </c>
      <c r="AH14" s="15" t="s">
        <v>445</v>
      </c>
      <c r="AI14" s="15" t="s">
        <v>445</v>
      </c>
      <c r="AJ14" s="15" t="s">
        <v>445</v>
      </c>
      <c r="AK14">
        <v>0</v>
      </c>
      <c r="AL14" s="15" t="s">
        <v>445</v>
      </c>
      <c r="AM14" s="15" t="s">
        <v>445</v>
      </c>
      <c r="AN14" s="14" t="s">
        <v>442</v>
      </c>
      <c r="AO14">
        <v>0</v>
      </c>
      <c r="AP14" s="15" t="s">
        <v>445</v>
      </c>
      <c r="AQ14" s="14" t="s">
        <v>446</v>
      </c>
      <c r="AR14" s="20" t="s">
        <v>447</v>
      </c>
      <c r="AS14" t="s">
        <v>443</v>
      </c>
      <c r="AT14" s="2">
        <v>44062</v>
      </c>
      <c r="AU14" s="2">
        <v>44062</v>
      </c>
      <c r="AV14" t="s">
        <v>444</v>
      </c>
    </row>
    <row r="15" spans="1:48" x14ac:dyDescent="0.25">
      <c r="A15" s="16">
        <v>2020</v>
      </c>
      <c r="B15" s="2">
        <v>44013</v>
      </c>
      <c r="C15" s="2">
        <v>44043</v>
      </c>
      <c r="D15" t="s">
        <v>111</v>
      </c>
      <c r="E15" t="s">
        <v>217</v>
      </c>
      <c r="F15" t="s">
        <v>255</v>
      </c>
      <c r="G15" t="s">
        <v>284</v>
      </c>
      <c r="H15" s="15" t="s">
        <v>445</v>
      </c>
      <c r="I15" s="15" t="s">
        <v>445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7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3">
        <v>0</v>
      </c>
      <c r="AD15" s="15" t="s">
        <v>445</v>
      </c>
      <c r="AE15" s="15" t="s">
        <v>445</v>
      </c>
      <c r="AF15" s="15" t="s">
        <v>445</v>
      </c>
      <c r="AG15">
        <v>0</v>
      </c>
      <c r="AH15" s="15" t="s">
        <v>445</v>
      </c>
      <c r="AI15" s="15" t="s">
        <v>445</v>
      </c>
      <c r="AJ15" s="15" t="s">
        <v>445</v>
      </c>
      <c r="AK15">
        <v>0</v>
      </c>
      <c r="AL15" s="15" t="s">
        <v>445</v>
      </c>
      <c r="AM15" s="15" t="s">
        <v>445</v>
      </c>
      <c r="AN15" s="14" t="s">
        <v>442</v>
      </c>
      <c r="AO15">
        <v>0</v>
      </c>
      <c r="AP15" s="15" t="s">
        <v>445</v>
      </c>
      <c r="AQ15" s="14" t="s">
        <v>446</v>
      </c>
      <c r="AR15" s="20" t="s">
        <v>447</v>
      </c>
      <c r="AS15" t="s">
        <v>443</v>
      </c>
      <c r="AT15" s="2">
        <v>44062</v>
      </c>
      <c r="AU15" s="2">
        <v>44062</v>
      </c>
      <c r="AV15" t="s">
        <v>444</v>
      </c>
    </row>
    <row r="16" spans="1:48" x14ac:dyDescent="0.25">
      <c r="A16" s="16">
        <v>2020</v>
      </c>
      <c r="B16" s="2">
        <v>44013</v>
      </c>
      <c r="C16" s="2">
        <v>44043</v>
      </c>
      <c r="D16" t="s">
        <v>111</v>
      </c>
      <c r="E16" t="s">
        <v>218</v>
      </c>
      <c r="F16" t="s">
        <v>256</v>
      </c>
      <c r="G16" t="s">
        <v>284</v>
      </c>
      <c r="H16" s="15" t="s">
        <v>445</v>
      </c>
      <c r="I16" s="15" t="s">
        <v>445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7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3">
        <v>0</v>
      </c>
      <c r="AD16" s="15" t="s">
        <v>445</v>
      </c>
      <c r="AE16" s="15" t="s">
        <v>445</v>
      </c>
      <c r="AF16" s="15" t="s">
        <v>445</v>
      </c>
      <c r="AG16">
        <v>0</v>
      </c>
      <c r="AH16" s="15" t="s">
        <v>445</v>
      </c>
      <c r="AI16" s="15" t="s">
        <v>445</v>
      </c>
      <c r="AJ16" s="15" t="s">
        <v>445</v>
      </c>
      <c r="AK16">
        <v>0</v>
      </c>
      <c r="AL16" s="15" t="s">
        <v>445</v>
      </c>
      <c r="AM16" s="15" t="s">
        <v>445</v>
      </c>
      <c r="AN16" s="14" t="s">
        <v>442</v>
      </c>
      <c r="AO16">
        <v>0</v>
      </c>
      <c r="AP16" s="15" t="s">
        <v>445</v>
      </c>
      <c r="AQ16" s="14" t="s">
        <v>446</v>
      </c>
      <c r="AR16" s="20" t="s">
        <v>447</v>
      </c>
      <c r="AS16" t="s">
        <v>443</v>
      </c>
      <c r="AT16" s="2">
        <v>44062</v>
      </c>
      <c r="AU16" s="2">
        <v>44062</v>
      </c>
      <c r="AV16" t="s">
        <v>444</v>
      </c>
    </row>
    <row r="17" spans="1:48" x14ac:dyDescent="0.25">
      <c r="A17" s="16">
        <v>2020</v>
      </c>
      <c r="B17" s="2">
        <v>44013</v>
      </c>
      <c r="C17" s="2">
        <v>44043</v>
      </c>
      <c r="D17" t="s">
        <v>111</v>
      </c>
      <c r="E17" t="s">
        <v>219</v>
      </c>
      <c r="F17" t="s">
        <v>257</v>
      </c>
      <c r="G17" t="s">
        <v>284</v>
      </c>
      <c r="H17" s="15" t="s">
        <v>445</v>
      </c>
      <c r="I17" s="15" t="s">
        <v>445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7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3">
        <v>0</v>
      </c>
      <c r="AD17" s="15" t="s">
        <v>445</v>
      </c>
      <c r="AE17" s="15" t="s">
        <v>445</v>
      </c>
      <c r="AF17" s="15" t="s">
        <v>445</v>
      </c>
      <c r="AG17">
        <v>0</v>
      </c>
      <c r="AH17" s="15" t="s">
        <v>445</v>
      </c>
      <c r="AI17" s="15" t="s">
        <v>445</v>
      </c>
      <c r="AJ17" s="15" t="s">
        <v>445</v>
      </c>
      <c r="AK17">
        <v>0</v>
      </c>
      <c r="AL17" s="15" t="s">
        <v>445</v>
      </c>
      <c r="AM17" s="15" t="s">
        <v>445</v>
      </c>
      <c r="AN17" s="14" t="s">
        <v>442</v>
      </c>
      <c r="AO17">
        <v>0</v>
      </c>
      <c r="AP17" s="15" t="s">
        <v>445</v>
      </c>
      <c r="AQ17" s="14" t="s">
        <v>446</v>
      </c>
      <c r="AR17" s="20" t="s">
        <v>447</v>
      </c>
      <c r="AS17" t="s">
        <v>443</v>
      </c>
      <c r="AT17" s="2">
        <v>44062</v>
      </c>
      <c r="AU17" s="2">
        <v>44062</v>
      </c>
      <c r="AV17" t="s">
        <v>444</v>
      </c>
    </row>
    <row r="18" spans="1:48" x14ac:dyDescent="0.25">
      <c r="A18" s="16">
        <v>2020</v>
      </c>
      <c r="B18" s="2">
        <v>44013</v>
      </c>
      <c r="C18" s="2">
        <v>44043</v>
      </c>
      <c r="D18" t="s">
        <v>111</v>
      </c>
      <c r="E18" t="s">
        <v>220</v>
      </c>
      <c r="F18" t="s">
        <v>251</v>
      </c>
      <c r="G18" t="s">
        <v>285</v>
      </c>
      <c r="H18" s="15" t="s">
        <v>445</v>
      </c>
      <c r="I18" s="15" t="s">
        <v>445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7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3">
        <v>0</v>
      </c>
      <c r="AD18" s="15" t="s">
        <v>445</v>
      </c>
      <c r="AE18" s="15" t="s">
        <v>445</v>
      </c>
      <c r="AF18" s="15" t="s">
        <v>445</v>
      </c>
      <c r="AG18">
        <v>0</v>
      </c>
      <c r="AH18" s="15" t="s">
        <v>445</v>
      </c>
      <c r="AI18" s="15" t="s">
        <v>445</v>
      </c>
      <c r="AJ18" s="15" t="s">
        <v>445</v>
      </c>
      <c r="AK18">
        <v>0</v>
      </c>
      <c r="AL18" s="15" t="s">
        <v>445</v>
      </c>
      <c r="AM18" s="15" t="s">
        <v>445</v>
      </c>
      <c r="AN18" s="14" t="s">
        <v>442</v>
      </c>
      <c r="AO18">
        <v>0</v>
      </c>
      <c r="AP18" s="15" t="s">
        <v>445</v>
      </c>
      <c r="AQ18" s="14" t="s">
        <v>446</v>
      </c>
      <c r="AR18" s="20" t="s">
        <v>447</v>
      </c>
      <c r="AS18" t="s">
        <v>443</v>
      </c>
      <c r="AT18" s="2">
        <v>44062</v>
      </c>
      <c r="AU18" s="2">
        <v>44062</v>
      </c>
      <c r="AV18" t="s">
        <v>444</v>
      </c>
    </row>
    <row r="19" spans="1:48" x14ac:dyDescent="0.25">
      <c r="A19" s="16">
        <v>2020</v>
      </c>
      <c r="B19" s="2">
        <v>44013</v>
      </c>
      <c r="C19" s="2">
        <v>44043</v>
      </c>
      <c r="D19" t="s">
        <v>111</v>
      </c>
      <c r="E19" t="s">
        <v>221</v>
      </c>
      <c r="F19" t="s">
        <v>258</v>
      </c>
      <c r="G19" t="s">
        <v>286</v>
      </c>
      <c r="H19" s="15" t="s">
        <v>445</v>
      </c>
      <c r="I19" s="15" t="s">
        <v>445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7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3">
        <v>0</v>
      </c>
      <c r="AD19" s="15" t="s">
        <v>445</v>
      </c>
      <c r="AE19" s="15" t="s">
        <v>445</v>
      </c>
      <c r="AF19" s="15" t="s">
        <v>445</v>
      </c>
      <c r="AG19">
        <v>0</v>
      </c>
      <c r="AH19" s="15" t="s">
        <v>445</v>
      </c>
      <c r="AI19" s="15" t="s">
        <v>445</v>
      </c>
      <c r="AJ19" s="15" t="s">
        <v>445</v>
      </c>
      <c r="AK19">
        <v>0</v>
      </c>
      <c r="AL19" s="15" t="s">
        <v>445</v>
      </c>
      <c r="AM19" s="15" t="s">
        <v>445</v>
      </c>
      <c r="AN19" s="14" t="s">
        <v>442</v>
      </c>
      <c r="AO19">
        <v>0</v>
      </c>
      <c r="AP19" s="15" t="s">
        <v>445</v>
      </c>
      <c r="AQ19" s="14" t="s">
        <v>446</v>
      </c>
      <c r="AR19" s="20" t="s">
        <v>447</v>
      </c>
      <c r="AS19" t="s">
        <v>443</v>
      </c>
      <c r="AT19" s="2">
        <v>44062</v>
      </c>
      <c r="AU19" s="2">
        <v>44062</v>
      </c>
      <c r="AV19" t="s">
        <v>444</v>
      </c>
    </row>
    <row r="20" spans="1:48" x14ac:dyDescent="0.25">
      <c r="A20" s="16">
        <v>2020</v>
      </c>
      <c r="B20" s="2">
        <v>44013</v>
      </c>
      <c r="C20" s="2">
        <v>44043</v>
      </c>
      <c r="D20" t="s">
        <v>112</v>
      </c>
      <c r="E20" t="s">
        <v>445</v>
      </c>
      <c r="F20" s="15" t="s">
        <v>445</v>
      </c>
      <c r="G20" s="15" t="s">
        <v>445</v>
      </c>
      <c r="H20" t="s">
        <v>299</v>
      </c>
      <c r="I20" s="15" t="s">
        <v>445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6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2">
        <v>64220</v>
      </c>
      <c r="AD20" s="15" t="s">
        <v>445</v>
      </c>
      <c r="AE20" s="15" t="s">
        <v>445</v>
      </c>
      <c r="AF20" s="15" t="s">
        <v>445</v>
      </c>
      <c r="AG20">
        <v>0</v>
      </c>
      <c r="AH20" s="15" t="s">
        <v>445</v>
      </c>
      <c r="AI20" s="15" t="s">
        <v>445</v>
      </c>
      <c r="AJ20" s="15" t="s">
        <v>445</v>
      </c>
      <c r="AK20">
        <v>0</v>
      </c>
      <c r="AL20" s="15" t="s">
        <v>445</v>
      </c>
      <c r="AM20" s="15" t="s">
        <v>445</v>
      </c>
      <c r="AN20" s="14" t="s">
        <v>442</v>
      </c>
      <c r="AO20">
        <v>0</v>
      </c>
      <c r="AP20" s="15" t="s">
        <v>445</v>
      </c>
      <c r="AQ20" s="14" t="s">
        <v>446</v>
      </c>
      <c r="AR20" s="20" t="s">
        <v>447</v>
      </c>
      <c r="AS20" t="s">
        <v>443</v>
      </c>
      <c r="AT20" s="2">
        <v>44062</v>
      </c>
      <c r="AU20" s="2">
        <v>44062</v>
      </c>
    </row>
    <row r="21" spans="1:48" x14ac:dyDescent="0.25">
      <c r="A21" s="16">
        <v>2020</v>
      </c>
      <c r="B21" s="2">
        <v>44013</v>
      </c>
      <c r="C21" s="2">
        <v>44043</v>
      </c>
      <c r="D21" t="s">
        <v>112</v>
      </c>
      <c r="E21" s="15" t="s">
        <v>445</v>
      </c>
      <c r="F21" s="15" t="s">
        <v>445</v>
      </c>
      <c r="G21" s="15" t="s">
        <v>445</v>
      </c>
      <c r="H21" t="s">
        <v>300</v>
      </c>
      <c r="I21" s="15" t="s">
        <v>445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8" t="s">
        <v>410</v>
      </c>
      <c r="S21" s="10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10">
        <v>11850</v>
      </c>
      <c r="AD21" s="15" t="s">
        <v>445</v>
      </c>
      <c r="AE21" s="15" t="s">
        <v>445</v>
      </c>
      <c r="AF21" s="15" t="s">
        <v>445</v>
      </c>
      <c r="AG21">
        <v>0</v>
      </c>
      <c r="AH21" s="15" t="s">
        <v>445</v>
      </c>
      <c r="AI21" s="15" t="s">
        <v>445</v>
      </c>
      <c r="AJ21" s="15" t="s">
        <v>445</v>
      </c>
      <c r="AK21">
        <v>0</v>
      </c>
      <c r="AL21" s="15" t="s">
        <v>445</v>
      </c>
      <c r="AM21" s="15" t="s">
        <v>445</v>
      </c>
      <c r="AN21" s="14" t="s">
        <v>442</v>
      </c>
      <c r="AO21">
        <v>0</v>
      </c>
      <c r="AP21" s="15" t="s">
        <v>445</v>
      </c>
      <c r="AQ21" s="14" t="s">
        <v>446</v>
      </c>
      <c r="AR21" s="20" t="s">
        <v>447</v>
      </c>
      <c r="AS21" t="s">
        <v>443</v>
      </c>
      <c r="AT21" s="2">
        <v>44062</v>
      </c>
      <c r="AU21" s="2">
        <v>44062</v>
      </c>
      <c r="AV21" t="s">
        <v>444</v>
      </c>
    </row>
    <row r="22" spans="1:48" x14ac:dyDescent="0.25">
      <c r="A22" s="16">
        <v>2020</v>
      </c>
      <c r="B22" s="2">
        <v>44013</v>
      </c>
      <c r="C22" s="2">
        <v>44043</v>
      </c>
      <c r="D22" t="s">
        <v>112</v>
      </c>
      <c r="E22" s="15" t="s">
        <v>445</v>
      </c>
      <c r="F22" s="15" t="s">
        <v>445</v>
      </c>
      <c r="G22" s="15" t="s">
        <v>445</v>
      </c>
      <c r="H22" t="s">
        <v>301</v>
      </c>
      <c r="I22" s="15" t="s">
        <v>445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8" t="s">
        <v>411</v>
      </c>
      <c r="S22" s="10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10">
        <v>29030</v>
      </c>
      <c r="AD22" s="15" t="s">
        <v>445</v>
      </c>
      <c r="AE22" s="15" t="s">
        <v>445</v>
      </c>
      <c r="AF22" s="15" t="s">
        <v>445</v>
      </c>
      <c r="AG22">
        <v>0</v>
      </c>
      <c r="AH22" s="15" t="s">
        <v>445</v>
      </c>
      <c r="AI22" s="15" t="s">
        <v>445</v>
      </c>
      <c r="AJ22" s="15" t="s">
        <v>445</v>
      </c>
      <c r="AK22">
        <v>0</v>
      </c>
      <c r="AL22" s="15" t="s">
        <v>445</v>
      </c>
      <c r="AM22" s="15" t="s">
        <v>445</v>
      </c>
      <c r="AN22" s="14" t="s">
        <v>442</v>
      </c>
      <c r="AO22">
        <v>0</v>
      </c>
      <c r="AP22" s="15" t="s">
        <v>445</v>
      </c>
      <c r="AQ22" s="14" t="s">
        <v>446</v>
      </c>
      <c r="AR22" s="20" t="s">
        <v>447</v>
      </c>
      <c r="AS22" t="s">
        <v>443</v>
      </c>
      <c r="AT22" s="2">
        <v>44062</v>
      </c>
      <c r="AU22" s="2">
        <v>44062</v>
      </c>
      <c r="AV22" t="s">
        <v>444</v>
      </c>
    </row>
    <row r="23" spans="1:48" x14ac:dyDescent="0.25">
      <c r="A23" s="16">
        <v>2020</v>
      </c>
      <c r="B23" s="2">
        <v>44013</v>
      </c>
      <c r="C23" s="2">
        <v>44043</v>
      </c>
      <c r="D23" t="s">
        <v>112</v>
      </c>
      <c r="E23" s="15" t="s">
        <v>445</v>
      </c>
      <c r="F23" s="15" t="s">
        <v>445</v>
      </c>
      <c r="G23" s="15" t="s">
        <v>445</v>
      </c>
      <c r="H23" t="s">
        <v>302</v>
      </c>
      <c r="I23" s="15" t="s">
        <v>445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8" t="s">
        <v>412</v>
      </c>
      <c r="S23" s="10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10">
        <v>3100</v>
      </c>
      <c r="AD23" s="15" t="s">
        <v>445</v>
      </c>
      <c r="AE23" s="15" t="s">
        <v>445</v>
      </c>
      <c r="AF23" s="15" t="s">
        <v>445</v>
      </c>
      <c r="AG23">
        <v>0</v>
      </c>
      <c r="AH23" s="15" t="s">
        <v>445</v>
      </c>
      <c r="AI23" s="15" t="s">
        <v>445</v>
      </c>
      <c r="AJ23" s="15" t="s">
        <v>445</v>
      </c>
      <c r="AK23">
        <v>0</v>
      </c>
      <c r="AL23" s="15" t="s">
        <v>445</v>
      </c>
      <c r="AM23" s="15" t="s">
        <v>445</v>
      </c>
      <c r="AN23" s="14" t="s">
        <v>442</v>
      </c>
      <c r="AO23">
        <v>0</v>
      </c>
      <c r="AP23" s="15" t="s">
        <v>445</v>
      </c>
      <c r="AQ23" s="14" t="s">
        <v>446</v>
      </c>
      <c r="AR23" s="20" t="s">
        <v>447</v>
      </c>
      <c r="AS23" t="s">
        <v>443</v>
      </c>
      <c r="AT23" s="2">
        <v>44062</v>
      </c>
      <c r="AU23" s="2">
        <v>44062</v>
      </c>
      <c r="AV23" t="s">
        <v>444</v>
      </c>
    </row>
    <row r="24" spans="1:48" x14ac:dyDescent="0.25">
      <c r="A24" s="16">
        <v>2020</v>
      </c>
      <c r="B24" s="2">
        <v>44013</v>
      </c>
      <c r="C24" s="2">
        <v>44043</v>
      </c>
      <c r="D24" t="s">
        <v>112</v>
      </c>
      <c r="E24" s="15" t="s">
        <v>445</v>
      </c>
      <c r="F24" s="15" t="s">
        <v>445</v>
      </c>
      <c r="G24" s="15" t="s">
        <v>445</v>
      </c>
      <c r="H24" t="s">
        <v>303</v>
      </c>
      <c r="I24" s="15" t="s">
        <v>445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8" t="s">
        <v>413</v>
      </c>
      <c r="S24" s="10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10">
        <v>3920</v>
      </c>
      <c r="AD24" s="15" t="s">
        <v>445</v>
      </c>
      <c r="AE24" s="15" t="s">
        <v>445</v>
      </c>
      <c r="AF24" s="15" t="s">
        <v>445</v>
      </c>
      <c r="AG24">
        <v>0</v>
      </c>
      <c r="AH24" s="15" t="s">
        <v>445</v>
      </c>
      <c r="AI24" s="15" t="s">
        <v>445</v>
      </c>
      <c r="AJ24" s="15" t="s">
        <v>445</v>
      </c>
      <c r="AK24">
        <v>0</v>
      </c>
      <c r="AL24" s="15" t="s">
        <v>445</v>
      </c>
      <c r="AM24" s="15" t="s">
        <v>445</v>
      </c>
      <c r="AN24" s="14" t="s">
        <v>442</v>
      </c>
      <c r="AO24">
        <v>0</v>
      </c>
      <c r="AP24" s="15" t="s">
        <v>445</v>
      </c>
      <c r="AQ24" s="14" t="s">
        <v>446</v>
      </c>
      <c r="AR24" s="20" t="s">
        <v>447</v>
      </c>
      <c r="AS24" t="s">
        <v>443</v>
      </c>
      <c r="AT24" s="2">
        <v>44062</v>
      </c>
      <c r="AU24" s="2">
        <v>44062</v>
      </c>
      <c r="AV24" t="s">
        <v>444</v>
      </c>
    </row>
    <row r="25" spans="1:48" x14ac:dyDescent="0.25">
      <c r="A25" s="16">
        <v>2020</v>
      </c>
      <c r="B25" s="2">
        <v>44013</v>
      </c>
      <c r="C25" s="2">
        <v>44043</v>
      </c>
      <c r="D25" t="s">
        <v>112</v>
      </c>
      <c r="E25" s="15" t="s">
        <v>445</v>
      </c>
      <c r="F25" s="15" t="s">
        <v>445</v>
      </c>
      <c r="G25" s="15" t="s">
        <v>445</v>
      </c>
      <c r="H25" t="s">
        <v>304</v>
      </c>
      <c r="I25" s="15" t="s">
        <v>445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8" t="s">
        <v>414</v>
      </c>
      <c r="S25" s="10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10">
        <v>44180</v>
      </c>
      <c r="AD25" s="15" t="s">
        <v>445</v>
      </c>
      <c r="AE25" s="15" t="s">
        <v>445</v>
      </c>
      <c r="AF25" s="15" t="s">
        <v>445</v>
      </c>
      <c r="AG25">
        <v>0</v>
      </c>
      <c r="AH25" s="15" t="s">
        <v>445</v>
      </c>
      <c r="AI25" s="15" t="s">
        <v>445</v>
      </c>
      <c r="AJ25" s="15" t="s">
        <v>445</v>
      </c>
      <c r="AK25">
        <v>0</v>
      </c>
      <c r="AL25" s="15" t="s">
        <v>445</v>
      </c>
      <c r="AM25" s="15" t="s">
        <v>445</v>
      </c>
      <c r="AN25" s="14" t="s">
        <v>442</v>
      </c>
      <c r="AO25">
        <v>0</v>
      </c>
      <c r="AP25" s="15" t="s">
        <v>445</v>
      </c>
      <c r="AQ25" s="14" t="s">
        <v>446</v>
      </c>
      <c r="AR25" s="20" t="s">
        <v>447</v>
      </c>
      <c r="AS25" t="s">
        <v>443</v>
      </c>
      <c r="AT25" s="2">
        <v>44062</v>
      </c>
      <c r="AU25" s="2">
        <v>44062</v>
      </c>
      <c r="AV25" t="s">
        <v>444</v>
      </c>
    </row>
    <row r="26" spans="1:48" x14ac:dyDescent="0.25">
      <c r="A26" s="16">
        <v>2020</v>
      </c>
      <c r="B26" s="2">
        <v>44013</v>
      </c>
      <c r="C26" s="2">
        <v>44043</v>
      </c>
      <c r="D26" t="s">
        <v>112</v>
      </c>
      <c r="E26" s="15" t="s">
        <v>445</v>
      </c>
      <c r="F26" s="15" t="s">
        <v>445</v>
      </c>
      <c r="G26" s="15" t="s">
        <v>445</v>
      </c>
      <c r="H26" t="s">
        <v>305</v>
      </c>
      <c r="I26" s="15" t="s">
        <v>445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8" t="s">
        <v>349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s="15" t="s">
        <v>445</v>
      </c>
      <c r="AE26" s="15" t="s">
        <v>445</v>
      </c>
      <c r="AF26" s="15" t="s">
        <v>445</v>
      </c>
      <c r="AG26">
        <v>0</v>
      </c>
      <c r="AH26" s="15" t="s">
        <v>445</v>
      </c>
      <c r="AI26" s="15" t="s">
        <v>445</v>
      </c>
      <c r="AJ26" s="15" t="s">
        <v>445</v>
      </c>
      <c r="AK26">
        <v>0</v>
      </c>
      <c r="AL26" s="15" t="s">
        <v>445</v>
      </c>
      <c r="AM26" s="15" t="s">
        <v>445</v>
      </c>
      <c r="AN26" s="14" t="s">
        <v>442</v>
      </c>
      <c r="AO26">
        <v>0</v>
      </c>
      <c r="AP26" s="15" t="s">
        <v>445</v>
      </c>
      <c r="AQ26" s="14" t="s">
        <v>446</v>
      </c>
      <c r="AR26" s="20" t="s">
        <v>447</v>
      </c>
      <c r="AS26" t="s">
        <v>443</v>
      </c>
      <c r="AT26" s="2">
        <v>44062</v>
      </c>
      <c r="AU26" s="2">
        <v>44062</v>
      </c>
      <c r="AV26" t="s">
        <v>444</v>
      </c>
    </row>
    <row r="27" spans="1:48" x14ac:dyDescent="0.25">
      <c r="A27" s="16">
        <v>2020</v>
      </c>
      <c r="B27" s="2">
        <v>44013</v>
      </c>
      <c r="C27" s="2">
        <v>44043</v>
      </c>
      <c r="D27" t="s">
        <v>112</v>
      </c>
      <c r="E27" s="15" t="s">
        <v>445</v>
      </c>
      <c r="F27" s="15" t="s">
        <v>445</v>
      </c>
      <c r="G27" s="15" t="s">
        <v>445</v>
      </c>
      <c r="H27" t="s">
        <v>306</v>
      </c>
      <c r="I27" s="15" t="s">
        <v>445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8" t="s">
        <v>415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s="15" t="s">
        <v>445</v>
      </c>
      <c r="AE27" s="15" t="s">
        <v>445</v>
      </c>
      <c r="AF27" s="15" t="s">
        <v>445</v>
      </c>
      <c r="AG27">
        <v>0</v>
      </c>
      <c r="AH27" s="15" t="s">
        <v>445</v>
      </c>
      <c r="AI27" s="15" t="s">
        <v>445</v>
      </c>
      <c r="AJ27" s="15" t="s">
        <v>445</v>
      </c>
      <c r="AK27">
        <v>0</v>
      </c>
      <c r="AL27" s="15" t="s">
        <v>445</v>
      </c>
      <c r="AM27" s="15" t="s">
        <v>445</v>
      </c>
      <c r="AN27" s="14" t="s">
        <v>442</v>
      </c>
      <c r="AO27">
        <v>0</v>
      </c>
      <c r="AP27" s="15" t="s">
        <v>445</v>
      </c>
      <c r="AQ27" s="14" t="s">
        <v>446</v>
      </c>
      <c r="AR27" s="20" t="s">
        <v>447</v>
      </c>
      <c r="AS27" t="s">
        <v>443</v>
      </c>
      <c r="AT27" s="2">
        <v>44062</v>
      </c>
      <c r="AU27" s="2">
        <v>44062</v>
      </c>
      <c r="AV27" t="s">
        <v>444</v>
      </c>
    </row>
    <row r="28" spans="1:48" x14ac:dyDescent="0.25">
      <c r="A28" s="16">
        <v>2020</v>
      </c>
      <c r="B28" s="2">
        <v>44013</v>
      </c>
      <c r="C28" s="2">
        <v>44043</v>
      </c>
      <c r="D28" t="s">
        <v>111</v>
      </c>
      <c r="E28" t="s">
        <v>222</v>
      </c>
      <c r="F28" t="s">
        <v>259</v>
      </c>
      <c r="G28" t="s">
        <v>283</v>
      </c>
      <c r="H28" t="s">
        <v>445</v>
      </c>
      <c r="I28" s="15" t="s">
        <v>445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8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s="15" t="s">
        <v>445</v>
      </c>
      <c r="AE28" s="15" t="s">
        <v>445</v>
      </c>
      <c r="AF28" s="15" t="s">
        <v>445</v>
      </c>
      <c r="AG28">
        <v>0</v>
      </c>
      <c r="AH28" s="15" t="s">
        <v>445</v>
      </c>
      <c r="AI28" s="15" t="s">
        <v>445</v>
      </c>
      <c r="AJ28" s="15" t="s">
        <v>445</v>
      </c>
      <c r="AK28">
        <v>0</v>
      </c>
      <c r="AL28" s="15" t="s">
        <v>445</v>
      </c>
      <c r="AM28" s="15" t="s">
        <v>445</v>
      </c>
      <c r="AN28" s="14" t="s">
        <v>442</v>
      </c>
      <c r="AO28">
        <v>0</v>
      </c>
      <c r="AP28" s="15" t="s">
        <v>445</v>
      </c>
      <c r="AQ28" s="14" t="s">
        <v>446</v>
      </c>
      <c r="AR28" s="20" t="s">
        <v>447</v>
      </c>
      <c r="AS28" t="s">
        <v>443</v>
      </c>
      <c r="AT28" s="2">
        <v>44062</v>
      </c>
      <c r="AU28" s="2">
        <v>44062</v>
      </c>
    </row>
    <row r="29" spans="1:48" x14ac:dyDescent="0.25">
      <c r="A29" s="16">
        <v>2020</v>
      </c>
      <c r="B29" s="2">
        <v>44013</v>
      </c>
      <c r="C29" s="2">
        <v>44043</v>
      </c>
      <c r="D29" t="s">
        <v>111</v>
      </c>
      <c r="E29" t="s">
        <v>223</v>
      </c>
      <c r="F29" t="s">
        <v>260</v>
      </c>
      <c r="G29" t="s">
        <v>287</v>
      </c>
      <c r="H29" t="s">
        <v>445</v>
      </c>
      <c r="I29" s="15" t="s">
        <v>445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8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s="15" t="s">
        <v>445</v>
      </c>
      <c r="AE29" s="15" t="s">
        <v>445</v>
      </c>
      <c r="AF29" s="15" t="s">
        <v>445</v>
      </c>
      <c r="AG29">
        <v>0</v>
      </c>
      <c r="AH29" s="15" t="s">
        <v>445</v>
      </c>
      <c r="AI29" s="15" t="s">
        <v>445</v>
      </c>
      <c r="AJ29" s="15" t="s">
        <v>445</v>
      </c>
      <c r="AK29">
        <v>0</v>
      </c>
      <c r="AL29" s="15" t="s">
        <v>445</v>
      </c>
      <c r="AM29" s="15" t="s">
        <v>445</v>
      </c>
      <c r="AN29" s="14" t="s">
        <v>442</v>
      </c>
      <c r="AO29">
        <v>0</v>
      </c>
      <c r="AP29" s="15" t="s">
        <v>445</v>
      </c>
      <c r="AQ29" s="14" t="s">
        <v>446</v>
      </c>
      <c r="AR29" s="20" t="s">
        <v>447</v>
      </c>
      <c r="AS29" t="s">
        <v>443</v>
      </c>
      <c r="AT29" s="2">
        <v>44062</v>
      </c>
      <c r="AU29" s="2">
        <v>44062</v>
      </c>
    </row>
    <row r="30" spans="1:48" x14ac:dyDescent="0.25">
      <c r="A30" s="16">
        <v>2020</v>
      </c>
      <c r="B30" s="2">
        <v>44013</v>
      </c>
      <c r="C30" s="2">
        <v>44043</v>
      </c>
      <c r="D30" t="s">
        <v>111</v>
      </c>
      <c r="E30" t="s">
        <v>224</v>
      </c>
      <c r="F30" t="s">
        <v>261</v>
      </c>
      <c r="G30" t="s">
        <v>288</v>
      </c>
      <c r="H30" t="s">
        <v>445</v>
      </c>
      <c r="I30" s="15" t="s">
        <v>445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8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s="15" t="s">
        <v>445</v>
      </c>
      <c r="AE30" s="15" t="s">
        <v>445</v>
      </c>
      <c r="AF30" s="15" t="s">
        <v>445</v>
      </c>
      <c r="AG30">
        <v>0</v>
      </c>
      <c r="AH30" s="15" t="s">
        <v>445</v>
      </c>
      <c r="AI30" s="15" t="s">
        <v>445</v>
      </c>
      <c r="AJ30" s="15" t="s">
        <v>445</v>
      </c>
      <c r="AK30">
        <v>0</v>
      </c>
      <c r="AL30" s="15" t="s">
        <v>445</v>
      </c>
      <c r="AM30" s="15" t="s">
        <v>445</v>
      </c>
      <c r="AN30" s="14" t="s">
        <v>442</v>
      </c>
      <c r="AO30">
        <v>0</v>
      </c>
      <c r="AP30" s="15" t="s">
        <v>445</v>
      </c>
      <c r="AQ30" s="14" t="s">
        <v>446</v>
      </c>
      <c r="AR30" s="20" t="s">
        <v>447</v>
      </c>
      <c r="AS30" t="s">
        <v>443</v>
      </c>
      <c r="AT30" s="2">
        <v>44062</v>
      </c>
      <c r="AU30" s="2">
        <v>44062</v>
      </c>
    </row>
    <row r="31" spans="1:48" x14ac:dyDescent="0.25">
      <c r="A31" s="16">
        <v>2020</v>
      </c>
      <c r="B31" s="2">
        <v>44013</v>
      </c>
      <c r="C31" s="2">
        <v>44043</v>
      </c>
      <c r="D31" t="s">
        <v>112</v>
      </c>
      <c r="E31" t="s">
        <v>445</v>
      </c>
      <c r="F31" s="15" t="s">
        <v>445</v>
      </c>
      <c r="G31" s="15" t="s">
        <v>445</v>
      </c>
      <c r="H31" t="s">
        <v>307</v>
      </c>
      <c r="I31" s="15" t="s">
        <v>445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8" t="s">
        <v>416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10">
        <v>82000</v>
      </c>
      <c r="AD31" s="15" t="s">
        <v>445</v>
      </c>
      <c r="AE31" s="15" t="s">
        <v>445</v>
      </c>
      <c r="AF31" s="15" t="s">
        <v>445</v>
      </c>
      <c r="AG31">
        <v>0</v>
      </c>
      <c r="AH31" s="15" t="s">
        <v>445</v>
      </c>
      <c r="AI31" s="15" t="s">
        <v>445</v>
      </c>
      <c r="AJ31" s="15" t="s">
        <v>445</v>
      </c>
      <c r="AK31">
        <v>0</v>
      </c>
      <c r="AL31" s="15" t="s">
        <v>445</v>
      </c>
      <c r="AM31" s="15" t="s">
        <v>445</v>
      </c>
      <c r="AN31" s="14" t="s">
        <v>442</v>
      </c>
      <c r="AO31">
        <v>0</v>
      </c>
      <c r="AP31" s="15" t="s">
        <v>445</v>
      </c>
      <c r="AQ31" s="14" t="s">
        <v>446</v>
      </c>
      <c r="AR31" s="20" t="s">
        <v>447</v>
      </c>
      <c r="AS31" t="s">
        <v>443</v>
      </c>
      <c r="AT31" s="2">
        <v>44062</v>
      </c>
      <c r="AU31" s="2">
        <v>44062</v>
      </c>
    </row>
    <row r="32" spans="1:48" x14ac:dyDescent="0.25">
      <c r="A32" s="16">
        <v>2020</v>
      </c>
      <c r="B32" s="2">
        <v>44013</v>
      </c>
      <c r="C32" s="2">
        <v>44043</v>
      </c>
      <c r="D32" t="s">
        <v>112</v>
      </c>
      <c r="E32" s="15" t="s">
        <v>445</v>
      </c>
      <c r="F32" s="15" t="s">
        <v>445</v>
      </c>
      <c r="G32" s="15" t="s">
        <v>445</v>
      </c>
      <c r="H32" t="s">
        <v>308</v>
      </c>
      <c r="I32" s="15" t="s">
        <v>445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8" t="s">
        <v>349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10">
        <v>0</v>
      </c>
      <c r="AD32" s="15" t="s">
        <v>445</v>
      </c>
      <c r="AE32" s="15" t="s">
        <v>445</v>
      </c>
      <c r="AF32" s="15" t="s">
        <v>445</v>
      </c>
      <c r="AG32">
        <v>0</v>
      </c>
      <c r="AH32" s="15" t="s">
        <v>445</v>
      </c>
      <c r="AI32" s="15" t="s">
        <v>445</v>
      </c>
      <c r="AJ32" s="15" t="s">
        <v>445</v>
      </c>
      <c r="AK32">
        <v>0</v>
      </c>
      <c r="AL32" s="15" t="s">
        <v>445</v>
      </c>
      <c r="AM32" s="15" t="s">
        <v>445</v>
      </c>
      <c r="AN32" s="14" t="s">
        <v>442</v>
      </c>
      <c r="AO32">
        <v>0</v>
      </c>
      <c r="AP32" s="15" t="s">
        <v>445</v>
      </c>
      <c r="AQ32" s="14" t="s">
        <v>446</v>
      </c>
      <c r="AR32" s="20" t="s">
        <v>447</v>
      </c>
      <c r="AS32" t="s">
        <v>443</v>
      </c>
      <c r="AT32" s="2">
        <v>44062</v>
      </c>
      <c r="AU32" s="2">
        <v>44062</v>
      </c>
    </row>
    <row r="33" spans="1:48" x14ac:dyDescent="0.25">
      <c r="A33" s="16">
        <v>2020</v>
      </c>
      <c r="B33" s="2">
        <v>44013</v>
      </c>
      <c r="C33" s="2">
        <v>44043</v>
      </c>
      <c r="D33" t="s">
        <v>112</v>
      </c>
      <c r="E33" s="15" t="s">
        <v>445</v>
      </c>
      <c r="F33" s="15" t="s">
        <v>445</v>
      </c>
      <c r="G33" s="15" t="s">
        <v>445</v>
      </c>
      <c r="H33" t="s">
        <v>309</v>
      </c>
      <c r="I33" s="15" t="s">
        <v>445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8" t="s">
        <v>417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10">
        <v>45422</v>
      </c>
      <c r="AD33" s="15" t="s">
        <v>445</v>
      </c>
      <c r="AE33" s="15" t="s">
        <v>445</v>
      </c>
      <c r="AF33" s="15" t="s">
        <v>445</v>
      </c>
      <c r="AG33">
        <v>0</v>
      </c>
      <c r="AH33" s="15" t="s">
        <v>445</v>
      </c>
      <c r="AI33" s="15" t="s">
        <v>445</v>
      </c>
      <c r="AJ33" s="15" t="s">
        <v>445</v>
      </c>
      <c r="AK33">
        <v>0</v>
      </c>
      <c r="AL33" s="15" t="s">
        <v>445</v>
      </c>
      <c r="AM33" s="15" t="s">
        <v>445</v>
      </c>
      <c r="AN33" s="14" t="s">
        <v>442</v>
      </c>
      <c r="AO33">
        <v>0</v>
      </c>
      <c r="AP33" s="15" t="s">
        <v>445</v>
      </c>
      <c r="AQ33" s="14" t="s">
        <v>446</v>
      </c>
      <c r="AR33" s="20" t="s">
        <v>447</v>
      </c>
      <c r="AS33" t="s">
        <v>443</v>
      </c>
      <c r="AT33" s="2">
        <v>44062</v>
      </c>
      <c r="AU33" s="2">
        <v>44062</v>
      </c>
    </row>
    <row r="34" spans="1:48" x14ac:dyDescent="0.25">
      <c r="A34" s="16">
        <v>2020</v>
      </c>
      <c r="B34" s="2">
        <v>44013</v>
      </c>
      <c r="C34" s="2">
        <v>44043</v>
      </c>
      <c r="D34" t="s">
        <v>112</v>
      </c>
      <c r="E34" s="15" t="s">
        <v>445</v>
      </c>
      <c r="F34" s="15" t="s">
        <v>445</v>
      </c>
      <c r="G34" s="15" t="s">
        <v>445</v>
      </c>
      <c r="H34" t="s">
        <v>310</v>
      </c>
      <c r="I34" s="15" t="s">
        <v>445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8" t="s">
        <v>418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10">
        <v>44460</v>
      </c>
      <c r="AD34" s="15" t="s">
        <v>445</v>
      </c>
      <c r="AE34" s="15" t="s">
        <v>445</v>
      </c>
      <c r="AF34" s="15" t="s">
        <v>445</v>
      </c>
      <c r="AG34">
        <v>0</v>
      </c>
      <c r="AH34" s="15" t="s">
        <v>445</v>
      </c>
      <c r="AI34" s="15" t="s">
        <v>445</v>
      </c>
      <c r="AJ34" s="15" t="s">
        <v>445</v>
      </c>
      <c r="AK34">
        <v>0</v>
      </c>
      <c r="AL34" s="15" t="s">
        <v>445</v>
      </c>
      <c r="AM34" s="15" t="s">
        <v>445</v>
      </c>
      <c r="AN34" s="14" t="s">
        <v>442</v>
      </c>
      <c r="AO34">
        <v>0</v>
      </c>
      <c r="AP34" s="15" t="s">
        <v>445</v>
      </c>
      <c r="AQ34" s="14" t="s">
        <v>446</v>
      </c>
      <c r="AR34" s="20" t="s">
        <v>447</v>
      </c>
      <c r="AS34" t="s">
        <v>443</v>
      </c>
      <c r="AT34" s="2">
        <v>44062</v>
      </c>
      <c r="AU34" s="2">
        <v>44062</v>
      </c>
    </row>
    <row r="35" spans="1:48" x14ac:dyDescent="0.25">
      <c r="A35" s="16">
        <v>2020</v>
      </c>
      <c r="B35" s="2">
        <v>44013</v>
      </c>
      <c r="C35" s="2">
        <v>44043</v>
      </c>
      <c r="D35" t="s">
        <v>112</v>
      </c>
      <c r="E35" s="15" t="s">
        <v>445</v>
      </c>
      <c r="F35" s="15" t="s">
        <v>445</v>
      </c>
      <c r="G35" s="15" t="s">
        <v>445</v>
      </c>
      <c r="H35" t="s">
        <v>311</v>
      </c>
      <c r="I35" s="15" t="s">
        <v>445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8" t="s">
        <v>419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10">
        <v>45659</v>
      </c>
      <c r="AD35" s="15" t="s">
        <v>445</v>
      </c>
      <c r="AE35" s="15" t="s">
        <v>445</v>
      </c>
      <c r="AF35" s="15" t="s">
        <v>445</v>
      </c>
      <c r="AG35">
        <v>0</v>
      </c>
      <c r="AH35" s="15" t="s">
        <v>445</v>
      </c>
      <c r="AI35" s="15" t="s">
        <v>445</v>
      </c>
      <c r="AJ35" s="15" t="s">
        <v>445</v>
      </c>
      <c r="AK35">
        <v>0</v>
      </c>
      <c r="AL35" s="15" t="s">
        <v>445</v>
      </c>
      <c r="AM35" s="15" t="s">
        <v>445</v>
      </c>
      <c r="AN35" s="14" t="s">
        <v>442</v>
      </c>
      <c r="AO35">
        <v>0</v>
      </c>
      <c r="AP35" s="15" t="s">
        <v>445</v>
      </c>
      <c r="AQ35" s="14" t="s">
        <v>446</v>
      </c>
      <c r="AR35" s="20" t="s">
        <v>447</v>
      </c>
      <c r="AS35" t="s">
        <v>443</v>
      </c>
      <c r="AT35" s="2">
        <v>44062</v>
      </c>
      <c r="AU35" s="2">
        <v>44062</v>
      </c>
    </row>
    <row r="36" spans="1:48" x14ac:dyDescent="0.25">
      <c r="A36" s="16">
        <v>2020</v>
      </c>
      <c r="B36" s="2">
        <v>44013</v>
      </c>
      <c r="C36" s="2">
        <v>44043</v>
      </c>
      <c r="D36" t="s">
        <v>112</v>
      </c>
      <c r="E36" s="15" t="s">
        <v>445</v>
      </c>
      <c r="F36" s="15" t="s">
        <v>445</v>
      </c>
      <c r="G36" s="15" t="s">
        <v>445</v>
      </c>
      <c r="H36" t="s">
        <v>312</v>
      </c>
      <c r="I36" s="15" t="s">
        <v>445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8" t="s">
        <v>420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10">
        <v>36643</v>
      </c>
      <c r="AD36" s="15" t="s">
        <v>445</v>
      </c>
      <c r="AE36" s="15" t="s">
        <v>445</v>
      </c>
      <c r="AF36" s="15" t="s">
        <v>445</v>
      </c>
      <c r="AG36">
        <v>0</v>
      </c>
      <c r="AH36" s="15" t="s">
        <v>445</v>
      </c>
      <c r="AI36" s="15" t="s">
        <v>445</v>
      </c>
      <c r="AJ36" s="15" t="s">
        <v>445</v>
      </c>
      <c r="AK36">
        <v>0</v>
      </c>
      <c r="AL36" s="15" t="s">
        <v>445</v>
      </c>
      <c r="AM36" s="15" t="s">
        <v>445</v>
      </c>
      <c r="AN36" s="14" t="s">
        <v>442</v>
      </c>
      <c r="AO36">
        <v>0</v>
      </c>
      <c r="AP36" s="15" t="s">
        <v>445</v>
      </c>
      <c r="AQ36" s="14" t="s">
        <v>446</v>
      </c>
      <c r="AR36" s="20" t="s">
        <v>447</v>
      </c>
      <c r="AS36" t="s">
        <v>443</v>
      </c>
      <c r="AT36" s="2">
        <v>44062</v>
      </c>
      <c r="AU36" s="2">
        <v>44062</v>
      </c>
    </row>
    <row r="37" spans="1:48" x14ac:dyDescent="0.25">
      <c r="A37" s="16">
        <v>2020</v>
      </c>
      <c r="B37" s="2">
        <v>44013</v>
      </c>
      <c r="C37" s="2">
        <v>44043</v>
      </c>
      <c r="D37" t="s">
        <v>112</v>
      </c>
      <c r="E37" s="15" t="s">
        <v>445</v>
      </c>
      <c r="F37" s="15" t="s">
        <v>445</v>
      </c>
      <c r="G37" s="15" t="s">
        <v>445</v>
      </c>
      <c r="H37" t="s">
        <v>313</v>
      </c>
      <c r="I37" s="15" t="s">
        <v>445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8" t="s">
        <v>349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10">
        <v>0</v>
      </c>
      <c r="AD37" s="15" t="s">
        <v>445</v>
      </c>
      <c r="AE37" s="15" t="s">
        <v>445</v>
      </c>
      <c r="AF37" s="15" t="s">
        <v>445</v>
      </c>
      <c r="AG37">
        <v>0</v>
      </c>
      <c r="AH37" s="15" t="s">
        <v>445</v>
      </c>
      <c r="AI37" s="15" t="s">
        <v>445</v>
      </c>
      <c r="AJ37" s="15" t="s">
        <v>445</v>
      </c>
      <c r="AK37">
        <v>0</v>
      </c>
      <c r="AL37" s="15" t="s">
        <v>445</v>
      </c>
      <c r="AM37" s="15" t="s">
        <v>445</v>
      </c>
      <c r="AN37" s="14" t="s">
        <v>442</v>
      </c>
      <c r="AO37">
        <v>0</v>
      </c>
      <c r="AP37" s="15" t="s">
        <v>445</v>
      </c>
      <c r="AQ37" s="14" t="s">
        <v>446</v>
      </c>
      <c r="AR37" s="20" t="s">
        <v>447</v>
      </c>
      <c r="AS37" t="s">
        <v>443</v>
      </c>
      <c r="AT37" s="2">
        <v>44062</v>
      </c>
      <c r="AU37" s="2">
        <v>44062</v>
      </c>
    </row>
    <row r="38" spans="1:48" x14ac:dyDescent="0.25">
      <c r="A38" s="16">
        <v>2020</v>
      </c>
      <c r="B38" s="2">
        <v>44013</v>
      </c>
      <c r="C38" s="2">
        <v>44043</v>
      </c>
      <c r="D38" t="s">
        <v>112</v>
      </c>
      <c r="E38" s="15" t="s">
        <v>445</v>
      </c>
      <c r="F38" s="15" t="s">
        <v>445</v>
      </c>
      <c r="G38" s="15" t="s">
        <v>445</v>
      </c>
      <c r="H38" t="s">
        <v>314</v>
      </c>
      <c r="I38" s="15" t="s">
        <v>445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8" t="s">
        <v>349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10">
        <v>0</v>
      </c>
      <c r="AD38" s="15" t="s">
        <v>445</v>
      </c>
      <c r="AE38" s="15" t="s">
        <v>445</v>
      </c>
      <c r="AF38" s="15" t="s">
        <v>445</v>
      </c>
      <c r="AG38">
        <v>0</v>
      </c>
      <c r="AH38" s="15" t="s">
        <v>445</v>
      </c>
      <c r="AI38" s="15" t="s">
        <v>445</v>
      </c>
      <c r="AJ38" s="15" t="s">
        <v>445</v>
      </c>
      <c r="AK38">
        <v>0</v>
      </c>
      <c r="AL38" s="15" t="s">
        <v>445</v>
      </c>
      <c r="AM38" s="15" t="s">
        <v>445</v>
      </c>
      <c r="AN38" s="14" t="s">
        <v>442</v>
      </c>
      <c r="AO38">
        <v>0</v>
      </c>
      <c r="AP38" s="15" t="s">
        <v>445</v>
      </c>
      <c r="AQ38" s="14" t="s">
        <v>446</v>
      </c>
      <c r="AR38" s="20" t="s">
        <v>447</v>
      </c>
      <c r="AS38" t="s">
        <v>443</v>
      </c>
      <c r="AT38" s="2">
        <v>44062</v>
      </c>
      <c r="AU38" s="2">
        <v>44062</v>
      </c>
    </row>
    <row r="39" spans="1:48" x14ac:dyDescent="0.25">
      <c r="A39" s="16">
        <v>2020</v>
      </c>
      <c r="B39" s="2">
        <v>44013</v>
      </c>
      <c r="C39" s="2">
        <v>44043</v>
      </c>
      <c r="D39" t="s">
        <v>111</v>
      </c>
      <c r="E39" t="s">
        <v>225</v>
      </c>
      <c r="F39" t="s">
        <v>262</v>
      </c>
      <c r="G39" t="s">
        <v>283</v>
      </c>
      <c r="H39" t="s">
        <v>445</v>
      </c>
      <c r="I39" s="15" t="s">
        <v>445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10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10">
        <v>0</v>
      </c>
      <c r="AD39" s="15" t="s">
        <v>445</v>
      </c>
      <c r="AE39" s="15" t="s">
        <v>445</v>
      </c>
      <c r="AF39" s="15" t="s">
        <v>445</v>
      </c>
      <c r="AG39">
        <v>0</v>
      </c>
      <c r="AH39" s="15" t="s">
        <v>445</v>
      </c>
      <c r="AI39" s="15" t="s">
        <v>445</v>
      </c>
      <c r="AJ39" s="15" t="s">
        <v>445</v>
      </c>
      <c r="AK39">
        <v>0</v>
      </c>
      <c r="AL39" s="15" t="s">
        <v>445</v>
      </c>
      <c r="AM39" s="15" t="s">
        <v>445</v>
      </c>
      <c r="AN39" s="14" t="s">
        <v>442</v>
      </c>
      <c r="AO39">
        <v>0</v>
      </c>
      <c r="AP39" s="15" t="s">
        <v>445</v>
      </c>
      <c r="AQ39" s="14" t="s">
        <v>446</v>
      </c>
      <c r="AR39" s="20" t="s">
        <v>447</v>
      </c>
      <c r="AS39" t="s">
        <v>443</v>
      </c>
      <c r="AT39" s="2">
        <v>44062</v>
      </c>
      <c r="AU39" s="2">
        <v>44062</v>
      </c>
    </row>
    <row r="40" spans="1:48" x14ac:dyDescent="0.25">
      <c r="A40" s="16">
        <v>2020</v>
      </c>
      <c r="B40" s="2">
        <v>44013</v>
      </c>
      <c r="C40" s="2">
        <v>44043</v>
      </c>
      <c r="D40" t="s">
        <v>111</v>
      </c>
      <c r="E40" t="s">
        <v>226</v>
      </c>
      <c r="F40" t="s">
        <v>263</v>
      </c>
      <c r="G40" t="s">
        <v>284</v>
      </c>
      <c r="H40" s="15" t="s">
        <v>445</v>
      </c>
      <c r="I40" s="15" t="s">
        <v>445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10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10">
        <v>0</v>
      </c>
      <c r="AD40" s="15" t="s">
        <v>445</v>
      </c>
      <c r="AE40" s="15" t="s">
        <v>445</v>
      </c>
      <c r="AF40" s="15" t="s">
        <v>445</v>
      </c>
      <c r="AG40">
        <v>0</v>
      </c>
      <c r="AH40" s="15" t="s">
        <v>445</v>
      </c>
      <c r="AI40" s="15" t="s">
        <v>445</v>
      </c>
      <c r="AJ40" s="15" t="s">
        <v>445</v>
      </c>
      <c r="AK40">
        <v>0</v>
      </c>
      <c r="AL40" s="15" t="s">
        <v>445</v>
      </c>
      <c r="AM40" s="15" t="s">
        <v>445</v>
      </c>
      <c r="AN40" s="14" t="s">
        <v>442</v>
      </c>
      <c r="AO40">
        <v>0</v>
      </c>
      <c r="AP40" s="15" t="s">
        <v>445</v>
      </c>
      <c r="AQ40" s="14" t="s">
        <v>446</v>
      </c>
      <c r="AR40" s="20" t="s">
        <v>447</v>
      </c>
      <c r="AS40" t="s">
        <v>443</v>
      </c>
      <c r="AT40" s="2">
        <v>44062</v>
      </c>
      <c r="AU40" s="2">
        <v>44062</v>
      </c>
    </row>
    <row r="41" spans="1:48" x14ac:dyDescent="0.25">
      <c r="A41" s="16">
        <v>2020</v>
      </c>
      <c r="B41" s="2">
        <v>44013</v>
      </c>
      <c r="C41" s="2">
        <v>44043</v>
      </c>
      <c r="D41" t="s">
        <v>111</v>
      </c>
      <c r="E41" t="s">
        <v>227</v>
      </c>
      <c r="F41" t="s">
        <v>264</v>
      </c>
      <c r="G41" t="s">
        <v>286</v>
      </c>
      <c r="H41" s="15" t="s">
        <v>445</v>
      </c>
      <c r="I41" s="15" t="s">
        <v>445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6" t="s">
        <v>354</v>
      </c>
      <c r="S41" s="10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5">
        <v>0</v>
      </c>
      <c r="AD41" s="15" t="s">
        <v>445</v>
      </c>
      <c r="AE41" s="15" t="s">
        <v>445</v>
      </c>
      <c r="AF41" s="15" t="s">
        <v>445</v>
      </c>
      <c r="AG41">
        <v>0</v>
      </c>
      <c r="AH41" s="15" t="s">
        <v>445</v>
      </c>
      <c r="AI41" s="15" t="s">
        <v>445</v>
      </c>
      <c r="AJ41" s="15" t="s">
        <v>445</v>
      </c>
      <c r="AK41">
        <v>0</v>
      </c>
      <c r="AL41" s="15" t="s">
        <v>445</v>
      </c>
      <c r="AM41" s="15" t="s">
        <v>445</v>
      </c>
      <c r="AN41" s="14" t="s">
        <v>442</v>
      </c>
      <c r="AO41">
        <v>0</v>
      </c>
      <c r="AP41" s="15" t="s">
        <v>445</v>
      </c>
      <c r="AQ41" s="14" t="s">
        <v>446</v>
      </c>
      <c r="AR41" s="20" t="s">
        <v>447</v>
      </c>
      <c r="AS41" t="s">
        <v>443</v>
      </c>
      <c r="AT41" s="2">
        <v>44062</v>
      </c>
      <c r="AU41" s="2">
        <v>44062</v>
      </c>
      <c r="AV41" t="s">
        <v>444</v>
      </c>
    </row>
    <row r="42" spans="1:48" x14ac:dyDescent="0.25">
      <c r="A42" s="16">
        <v>2020</v>
      </c>
      <c r="B42" s="2">
        <v>44013</v>
      </c>
      <c r="C42" s="2">
        <v>44043</v>
      </c>
      <c r="D42" t="s">
        <v>112</v>
      </c>
      <c r="E42" t="s">
        <v>445</v>
      </c>
      <c r="F42" s="15" t="s">
        <v>445</v>
      </c>
      <c r="G42" s="15" t="s">
        <v>445</v>
      </c>
      <c r="H42" t="s">
        <v>315</v>
      </c>
      <c r="I42" s="15" t="s">
        <v>445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6" t="s">
        <v>421</v>
      </c>
      <c r="S42" s="10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5">
        <v>78250</v>
      </c>
      <c r="AD42" s="15" t="s">
        <v>445</v>
      </c>
      <c r="AE42" s="15" t="s">
        <v>445</v>
      </c>
      <c r="AF42" s="15" t="s">
        <v>445</v>
      </c>
      <c r="AG42">
        <v>0</v>
      </c>
      <c r="AH42" s="15" t="s">
        <v>445</v>
      </c>
      <c r="AI42" s="15" t="s">
        <v>445</v>
      </c>
      <c r="AJ42" s="15" t="s">
        <v>445</v>
      </c>
      <c r="AK42">
        <v>0</v>
      </c>
      <c r="AL42" s="15" t="s">
        <v>445</v>
      </c>
      <c r="AM42" s="15" t="s">
        <v>445</v>
      </c>
      <c r="AN42" s="14" t="s">
        <v>442</v>
      </c>
      <c r="AO42">
        <v>0</v>
      </c>
      <c r="AP42" s="15" t="s">
        <v>445</v>
      </c>
      <c r="AQ42" s="14" t="s">
        <v>446</v>
      </c>
      <c r="AR42" s="20" t="s">
        <v>447</v>
      </c>
      <c r="AS42" t="s">
        <v>443</v>
      </c>
      <c r="AT42" s="2">
        <v>44062</v>
      </c>
      <c r="AU42" s="2">
        <v>44062</v>
      </c>
    </row>
    <row r="43" spans="1:48" x14ac:dyDescent="0.25">
      <c r="A43" s="16">
        <v>2020</v>
      </c>
      <c r="B43" s="2">
        <v>44013</v>
      </c>
      <c r="C43" s="2">
        <v>44043</v>
      </c>
      <c r="D43" t="s">
        <v>112</v>
      </c>
      <c r="E43" s="15" t="s">
        <v>445</v>
      </c>
      <c r="F43" s="15" t="s">
        <v>445</v>
      </c>
      <c r="G43" s="15" t="s">
        <v>445</v>
      </c>
      <c r="H43" t="s">
        <v>316</v>
      </c>
      <c r="I43" s="15" t="s">
        <v>445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6" t="s">
        <v>422</v>
      </c>
      <c r="S43" s="10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5">
        <v>98064</v>
      </c>
      <c r="AD43" s="15" t="s">
        <v>445</v>
      </c>
      <c r="AE43" s="15" t="s">
        <v>445</v>
      </c>
      <c r="AF43" s="15" t="s">
        <v>445</v>
      </c>
      <c r="AG43">
        <v>0</v>
      </c>
      <c r="AH43" s="15" t="s">
        <v>445</v>
      </c>
      <c r="AI43" s="15" t="s">
        <v>445</v>
      </c>
      <c r="AJ43" s="15" t="s">
        <v>445</v>
      </c>
      <c r="AK43">
        <v>0</v>
      </c>
      <c r="AL43" s="15" t="s">
        <v>445</v>
      </c>
      <c r="AM43" s="15" t="s">
        <v>445</v>
      </c>
      <c r="AN43" s="14" t="s">
        <v>442</v>
      </c>
      <c r="AO43">
        <v>0</v>
      </c>
      <c r="AP43" s="15" t="s">
        <v>445</v>
      </c>
      <c r="AQ43" s="14" t="s">
        <v>446</v>
      </c>
      <c r="AR43" s="20" t="s">
        <v>447</v>
      </c>
      <c r="AS43" t="s">
        <v>443</v>
      </c>
      <c r="AT43" s="2">
        <v>44062</v>
      </c>
      <c r="AU43" s="2">
        <v>44062</v>
      </c>
    </row>
    <row r="44" spans="1:48" x14ac:dyDescent="0.25">
      <c r="A44" s="16">
        <v>2020</v>
      </c>
      <c r="B44" s="2">
        <v>44013</v>
      </c>
      <c r="C44" s="2">
        <v>44043</v>
      </c>
      <c r="D44" t="s">
        <v>112</v>
      </c>
      <c r="E44" s="15" t="s">
        <v>445</v>
      </c>
      <c r="F44" s="15" t="s">
        <v>445</v>
      </c>
      <c r="G44" s="15" t="s">
        <v>445</v>
      </c>
      <c r="H44" t="s">
        <v>317</v>
      </c>
      <c r="I44" s="15" t="s">
        <v>445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6" t="s">
        <v>423</v>
      </c>
      <c r="S44" s="10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5">
        <v>11950</v>
      </c>
      <c r="AD44" s="15" t="s">
        <v>445</v>
      </c>
      <c r="AE44" s="15" t="s">
        <v>445</v>
      </c>
      <c r="AF44" s="15" t="s">
        <v>445</v>
      </c>
      <c r="AG44">
        <v>0</v>
      </c>
      <c r="AH44" s="15" t="s">
        <v>445</v>
      </c>
      <c r="AI44" s="15" t="s">
        <v>445</v>
      </c>
      <c r="AJ44" s="15" t="s">
        <v>445</v>
      </c>
      <c r="AK44">
        <v>0</v>
      </c>
      <c r="AL44" s="15" t="s">
        <v>445</v>
      </c>
      <c r="AM44" s="15" t="s">
        <v>445</v>
      </c>
      <c r="AN44" s="14" t="s">
        <v>442</v>
      </c>
      <c r="AO44">
        <v>0</v>
      </c>
      <c r="AP44" s="15" t="s">
        <v>445</v>
      </c>
      <c r="AQ44" s="14" t="s">
        <v>446</v>
      </c>
      <c r="AR44" s="20" t="s">
        <v>447</v>
      </c>
      <c r="AS44" t="s">
        <v>443</v>
      </c>
      <c r="AT44" s="2">
        <v>44062</v>
      </c>
      <c r="AU44" s="2">
        <v>44062</v>
      </c>
    </row>
    <row r="45" spans="1:48" x14ac:dyDescent="0.25">
      <c r="A45" s="16">
        <v>2020</v>
      </c>
      <c r="B45" s="2">
        <v>44013</v>
      </c>
      <c r="C45" s="2">
        <v>44043</v>
      </c>
      <c r="D45" t="s">
        <v>112</v>
      </c>
      <c r="E45" s="15" t="s">
        <v>445</v>
      </c>
      <c r="F45" s="15" t="s">
        <v>445</v>
      </c>
      <c r="G45" s="15" t="s">
        <v>445</v>
      </c>
      <c r="H45" t="s">
        <v>318</v>
      </c>
      <c r="I45" s="15" t="s">
        <v>445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6" t="s">
        <v>424</v>
      </c>
      <c r="S45" s="10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5">
        <v>6500</v>
      </c>
      <c r="AD45" s="15" t="s">
        <v>445</v>
      </c>
      <c r="AE45" s="15" t="s">
        <v>445</v>
      </c>
      <c r="AF45" s="15" t="s">
        <v>445</v>
      </c>
      <c r="AG45">
        <v>0</v>
      </c>
      <c r="AH45" s="15" t="s">
        <v>445</v>
      </c>
      <c r="AI45" s="15" t="s">
        <v>445</v>
      </c>
      <c r="AJ45" s="15" t="s">
        <v>445</v>
      </c>
      <c r="AK45">
        <v>0</v>
      </c>
      <c r="AL45" s="15" t="s">
        <v>445</v>
      </c>
      <c r="AM45" s="15" t="s">
        <v>445</v>
      </c>
      <c r="AN45" s="14" t="s">
        <v>442</v>
      </c>
      <c r="AO45">
        <v>0</v>
      </c>
      <c r="AP45" s="15" t="s">
        <v>445</v>
      </c>
      <c r="AQ45" s="14" t="s">
        <v>446</v>
      </c>
      <c r="AR45" s="20" t="s">
        <v>447</v>
      </c>
      <c r="AS45" t="s">
        <v>443</v>
      </c>
      <c r="AT45" s="2">
        <v>44062</v>
      </c>
      <c r="AU45" s="2">
        <v>44062</v>
      </c>
    </row>
    <row r="46" spans="1:48" x14ac:dyDescent="0.25">
      <c r="A46" s="16">
        <v>2020</v>
      </c>
      <c r="B46" s="2">
        <v>44013</v>
      </c>
      <c r="C46" s="2">
        <v>44043</v>
      </c>
      <c r="D46" t="s">
        <v>112</v>
      </c>
      <c r="E46" s="15" t="s">
        <v>445</v>
      </c>
      <c r="F46" s="15" t="s">
        <v>445</v>
      </c>
      <c r="G46" s="15" t="s">
        <v>445</v>
      </c>
      <c r="H46" t="s">
        <v>319</v>
      </c>
      <c r="I46" s="15" t="s">
        <v>445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6" t="s">
        <v>425</v>
      </c>
      <c r="S46" s="10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5">
        <v>44648</v>
      </c>
      <c r="AD46" s="15" t="s">
        <v>445</v>
      </c>
      <c r="AE46" s="15" t="s">
        <v>445</v>
      </c>
      <c r="AF46" s="15" t="s">
        <v>445</v>
      </c>
      <c r="AG46">
        <v>0</v>
      </c>
      <c r="AH46" s="15" t="s">
        <v>445</v>
      </c>
      <c r="AI46" s="15" t="s">
        <v>445</v>
      </c>
      <c r="AJ46" s="15" t="s">
        <v>445</v>
      </c>
      <c r="AK46">
        <v>0</v>
      </c>
      <c r="AL46" s="15" t="s">
        <v>445</v>
      </c>
      <c r="AM46" s="15" t="s">
        <v>445</v>
      </c>
      <c r="AN46" s="14" t="s">
        <v>442</v>
      </c>
      <c r="AO46">
        <v>0</v>
      </c>
      <c r="AP46" s="15" t="s">
        <v>445</v>
      </c>
      <c r="AQ46" s="14" t="s">
        <v>446</v>
      </c>
      <c r="AR46" s="20" t="s">
        <v>447</v>
      </c>
      <c r="AS46" t="s">
        <v>443</v>
      </c>
      <c r="AT46" s="2">
        <v>44062</v>
      </c>
      <c r="AU46" s="2">
        <v>44062</v>
      </c>
    </row>
    <row r="47" spans="1:48" x14ac:dyDescent="0.25">
      <c r="A47" s="16">
        <v>2020</v>
      </c>
      <c r="B47" s="2">
        <v>44013</v>
      </c>
      <c r="C47" s="2">
        <v>44043</v>
      </c>
      <c r="D47" t="s">
        <v>112</v>
      </c>
      <c r="E47" s="15" t="s">
        <v>445</v>
      </c>
      <c r="F47" s="15" t="s">
        <v>445</v>
      </c>
      <c r="G47" s="15" t="s">
        <v>445</v>
      </c>
      <c r="H47" t="s">
        <v>320</v>
      </c>
      <c r="I47" s="15" t="s">
        <v>445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6" t="s">
        <v>349</v>
      </c>
      <c r="S47" s="10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5">
        <v>0</v>
      </c>
      <c r="AD47" s="15" t="s">
        <v>445</v>
      </c>
      <c r="AE47" s="15" t="s">
        <v>445</v>
      </c>
      <c r="AF47" s="15" t="s">
        <v>445</v>
      </c>
      <c r="AG47">
        <v>0</v>
      </c>
      <c r="AH47" s="15" t="s">
        <v>445</v>
      </c>
      <c r="AI47" s="15" t="s">
        <v>445</v>
      </c>
      <c r="AJ47" s="15" t="s">
        <v>445</v>
      </c>
      <c r="AK47">
        <v>0</v>
      </c>
      <c r="AL47" s="15" t="s">
        <v>445</v>
      </c>
      <c r="AM47" s="15" t="s">
        <v>445</v>
      </c>
      <c r="AN47" s="14" t="s">
        <v>442</v>
      </c>
      <c r="AO47">
        <v>0</v>
      </c>
      <c r="AP47" s="15" t="s">
        <v>445</v>
      </c>
      <c r="AQ47" s="14" t="s">
        <v>446</v>
      </c>
      <c r="AR47" s="20" t="s">
        <v>447</v>
      </c>
      <c r="AS47" t="s">
        <v>443</v>
      </c>
      <c r="AT47" s="2">
        <v>44062</v>
      </c>
      <c r="AU47" s="2">
        <v>44062</v>
      </c>
    </row>
    <row r="48" spans="1:48" x14ac:dyDescent="0.25">
      <c r="A48" s="16">
        <v>2020</v>
      </c>
      <c r="B48" s="2">
        <v>44013</v>
      </c>
      <c r="C48" s="2">
        <v>44043</v>
      </c>
      <c r="D48" t="s">
        <v>112</v>
      </c>
      <c r="E48" s="15" t="s">
        <v>445</v>
      </c>
      <c r="F48" s="15" t="s">
        <v>445</v>
      </c>
      <c r="G48" s="15" t="s">
        <v>445</v>
      </c>
      <c r="H48" t="s">
        <v>321</v>
      </c>
      <c r="I48" s="15" t="s">
        <v>445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6" t="s">
        <v>349</v>
      </c>
      <c r="S48" s="10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5">
        <v>0</v>
      </c>
      <c r="AD48" s="15" t="s">
        <v>445</v>
      </c>
      <c r="AE48" s="15" t="s">
        <v>445</v>
      </c>
      <c r="AF48" s="15" t="s">
        <v>445</v>
      </c>
      <c r="AG48">
        <v>0</v>
      </c>
      <c r="AH48" s="15" t="s">
        <v>445</v>
      </c>
      <c r="AI48" s="15" t="s">
        <v>445</v>
      </c>
      <c r="AJ48" s="15" t="s">
        <v>445</v>
      </c>
      <c r="AK48">
        <v>0</v>
      </c>
      <c r="AL48" s="15" t="s">
        <v>445</v>
      </c>
      <c r="AM48" s="15" t="s">
        <v>445</v>
      </c>
      <c r="AN48" s="14" t="s">
        <v>442</v>
      </c>
      <c r="AO48">
        <v>0</v>
      </c>
      <c r="AP48" s="15" t="s">
        <v>445</v>
      </c>
      <c r="AQ48" s="14" t="s">
        <v>446</v>
      </c>
      <c r="AR48" s="20" t="s">
        <v>447</v>
      </c>
      <c r="AS48" t="s">
        <v>443</v>
      </c>
      <c r="AT48" s="2">
        <v>44062</v>
      </c>
      <c r="AU48" s="2">
        <v>44062</v>
      </c>
    </row>
    <row r="49" spans="1:48" x14ac:dyDescent="0.25">
      <c r="A49" s="16">
        <v>2020</v>
      </c>
      <c r="B49" s="2">
        <v>44013</v>
      </c>
      <c r="C49" s="2">
        <v>44043</v>
      </c>
      <c r="D49" t="s">
        <v>112</v>
      </c>
      <c r="E49" s="15" t="s">
        <v>445</v>
      </c>
      <c r="F49" s="15" t="s">
        <v>445</v>
      </c>
      <c r="G49" s="15" t="s">
        <v>445</v>
      </c>
      <c r="H49" t="s">
        <v>322</v>
      </c>
      <c r="I49" s="15" t="s">
        <v>445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6" t="s">
        <v>426</v>
      </c>
      <c r="S49" s="10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5">
        <v>44190</v>
      </c>
      <c r="AD49" s="15" t="s">
        <v>445</v>
      </c>
      <c r="AE49" s="15" t="s">
        <v>445</v>
      </c>
      <c r="AF49" s="15" t="s">
        <v>445</v>
      </c>
      <c r="AG49">
        <v>0</v>
      </c>
      <c r="AH49" s="15" t="s">
        <v>445</v>
      </c>
      <c r="AI49" s="15" t="s">
        <v>445</v>
      </c>
      <c r="AJ49" s="15" t="s">
        <v>445</v>
      </c>
      <c r="AK49">
        <v>0</v>
      </c>
      <c r="AL49" s="15" t="s">
        <v>445</v>
      </c>
      <c r="AM49" s="15" t="s">
        <v>445</v>
      </c>
      <c r="AN49" s="14" t="s">
        <v>442</v>
      </c>
      <c r="AO49">
        <v>0</v>
      </c>
      <c r="AP49" s="15" t="s">
        <v>445</v>
      </c>
      <c r="AQ49" s="14" t="s">
        <v>446</v>
      </c>
      <c r="AR49" s="20" t="s">
        <v>447</v>
      </c>
      <c r="AS49" t="s">
        <v>443</v>
      </c>
      <c r="AT49" s="2">
        <v>44062</v>
      </c>
      <c r="AU49" s="2">
        <v>44062</v>
      </c>
    </row>
    <row r="50" spans="1:48" x14ac:dyDescent="0.25">
      <c r="A50" s="16">
        <v>2020</v>
      </c>
      <c r="B50" s="2">
        <v>44013</v>
      </c>
      <c r="C50" s="2">
        <v>44043</v>
      </c>
      <c r="D50" t="s">
        <v>112</v>
      </c>
      <c r="E50" s="15" t="s">
        <v>445</v>
      </c>
      <c r="F50" s="15" t="s">
        <v>445</v>
      </c>
      <c r="G50" s="15" t="s">
        <v>445</v>
      </c>
      <c r="H50" t="s">
        <v>323</v>
      </c>
      <c r="I50" s="15" t="s">
        <v>445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6" t="s">
        <v>427</v>
      </c>
      <c r="S50" s="10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5">
        <v>8200</v>
      </c>
      <c r="AD50" s="15" t="s">
        <v>445</v>
      </c>
      <c r="AE50" s="15" t="s">
        <v>445</v>
      </c>
      <c r="AF50" s="15" t="s">
        <v>445</v>
      </c>
      <c r="AG50">
        <v>0</v>
      </c>
      <c r="AH50" s="15" t="s">
        <v>445</v>
      </c>
      <c r="AI50" s="15" t="s">
        <v>445</v>
      </c>
      <c r="AJ50" s="15" t="s">
        <v>445</v>
      </c>
      <c r="AK50">
        <v>0</v>
      </c>
      <c r="AL50" s="15" t="s">
        <v>445</v>
      </c>
      <c r="AM50" s="15" t="s">
        <v>445</v>
      </c>
      <c r="AN50" s="14" t="s">
        <v>442</v>
      </c>
      <c r="AO50">
        <v>0</v>
      </c>
      <c r="AP50" s="15" t="s">
        <v>445</v>
      </c>
      <c r="AQ50" s="14" t="s">
        <v>446</v>
      </c>
      <c r="AR50" s="20" t="s">
        <v>447</v>
      </c>
      <c r="AS50" t="s">
        <v>443</v>
      </c>
      <c r="AT50" s="2">
        <v>44062</v>
      </c>
      <c r="AU50" s="2">
        <v>44062</v>
      </c>
    </row>
    <row r="51" spans="1:48" x14ac:dyDescent="0.25">
      <c r="A51" s="16">
        <v>2020</v>
      </c>
      <c r="B51" s="2">
        <v>44013</v>
      </c>
      <c r="C51" s="2">
        <v>44043</v>
      </c>
      <c r="D51" t="s">
        <v>112</v>
      </c>
      <c r="E51" s="15" t="s">
        <v>445</v>
      </c>
      <c r="F51" s="15" t="s">
        <v>445</v>
      </c>
      <c r="G51" s="15" t="s">
        <v>445</v>
      </c>
      <c r="H51" t="s">
        <v>324</v>
      </c>
      <c r="I51" s="15" t="s">
        <v>445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6" t="s">
        <v>424</v>
      </c>
      <c r="S51" s="10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5">
        <v>5120</v>
      </c>
      <c r="AD51" s="15" t="s">
        <v>445</v>
      </c>
      <c r="AE51" s="15" t="s">
        <v>445</v>
      </c>
      <c r="AF51" s="15" t="s">
        <v>445</v>
      </c>
      <c r="AG51">
        <v>0</v>
      </c>
      <c r="AH51" s="15" t="s">
        <v>445</v>
      </c>
      <c r="AI51" s="15" t="s">
        <v>445</v>
      </c>
      <c r="AJ51" s="15" t="s">
        <v>445</v>
      </c>
      <c r="AK51">
        <v>0</v>
      </c>
      <c r="AL51" s="15" t="s">
        <v>445</v>
      </c>
      <c r="AM51" s="15" t="s">
        <v>445</v>
      </c>
      <c r="AN51" s="14" t="s">
        <v>442</v>
      </c>
      <c r="AO51">
        <v>0</v>
      </c>
      <c r="AP51" s="15" t="s">
        <v>445</v>
      </c>
      <c r="AQ51" s="14" t="s">
        <v>446</v>
      </c>
      <c r="AR51" s="20" t="s">
        <v>447</v>
      </c>
      <c r="AS51" t="s">
        <v>443</v>
      </c>
      <c r="AT51" s="2">
        <v>44062</v>
      </c>
      <c r="AU51" s="2">
        <v>44062</v>
      </c>
    </row>
    <row r="52" spans="1:48" x14ac:dyDescent="0.25">
      <c r="A52" s="16">
        <v>2020</v>
      </c>
      <c r="B52" s="2">
        <v>44013</v>
      </c>
      <c r="C52" s="2">
        <v>44043</v>
      </c>
      <c r="D52" t="s">
        <v>112</v>
      </c>
      <c r="E52" s="15" t="s">
        <v>445</v>
      </c>
      <c r="F52" s="15" t="s">
        <v>445</v>
      </c>
      <c r="G52" s="15" t="s">
        <v>445</v>
      </c>
      <c r="H52" t="s">
        <v>325</v>
      </c>
      <c r="I52" s="15" t="s">
        <v>445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6" t="s">
        <v>428</v>
      </c>
      <c r="S52" s="10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5">
        <v>52743</v>
      </c>
      <c r="AD52" s="15" t="s">
        <v>445</v>
      </c>
      <c r="AE52" s="15" t="s">
        <v>445</v>
      </c>
      <c r="AF52" s="15" t="s">
        <v>445</v>
      </c>
      <c r="AG52">
        <v>0</v>
      </c>
      <c r="AH52" s="15" t="s">
        <v>445</v>
      </c>
      <c r="AI52" s="15" t="s">
        <v>445</v>
      </c>
      <c r="AJ52" s="15" t="s">
        <v>445</v>
      </c>
      <c r="AK52">
        <v>0</v>
      </c>
      <c r="AL52" s="15" t="s">
        <v>445</v>
      </c>
      <c r="AM52" s="15" t="s">
        <v>445</v>
      </c>
      <c r="AN52" s="14" t="s">
        <v>442</v>
      </c>
      <c r="AO52">
        <v>0</v>
      </c>
      <c r="AP52" s="15" t="s">
        <v>445</v>
      </c>
      <c r="AQ52" s="14" t="s">
        <v>446</v>
      </c>
      <c r="AR52" s="20" t="s">
        <v>447</v>
      </c>
      <c r="AS52" t="s">
        <v>443</v>
      </c>
      <c r="AT52" s="2">
        <v>44062</v>
      </c>
      <c r="AU52" s="2">
        <v>44062</v>
      </c>
    </row>
    <row r="53" spans="1:48" x14ac:dyDescent="0.25">
      <c r="A53" s="16">
        <v>2020</v>
      </c>
      <c r="B53" s="2">
        <v>44013</v>
      </c>
      <c r="C53" s="2">
        <v>44043</v>
      </c>
      <c r="D53" t="s">
        <v>112</v>
      </c>
      <c r="E53" s="15" t="s">
        <v>445</v>
      </c>
      <c r="F53" s="15" t="s">
        <v>445</v>
      </c>
      <c r="G53" s="15" t="s">
        <v>445</v>
      </c>
      <c r="H53" t="s">
        <v>326</v>
      </c>
      <c r="I53" s="15" t="s">
        <v>445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6" t="s">
        <v>429</v>
      </c>
      <c r="S53" s="10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5">
        <v>78430</v>
      </c>
      <c r="AD53" s="15" t="s">
        <v>445</v>
      </c>
      <c r="AE53" s="15" t="s">
        <v>445</v>
      </c>
      <c r="AF53" s="15" t="s">
        <v>445</v>
      </c>
      <c r="AG53">
        <v>0</v>
      </c>
      <c r="AH53" s="15" t="s">
        <v>445</v>
      </c>
      <c r="AI53" s="15" t="s">
        <v>445</v>
      </c>
      <c r="AJ53" s="15" t="s">
        <v>445</v>
      </c>
      <c r="AK53">
        <v>0</v>
      </c>
      <c r="AL53" s="15" t="s">
        <v>445</v>
      </c>
      <c r="AM53" s="15" t="s">
        <v>445</v>
      </c>
      <c r="AN53" s="14" t="s">
        <v>442</v>
      </c>
      <c r="AO53">
        <v>0</v>
      </c>
      <c r="AP53" s="15" t="s">
        <v>445</v>
      </c>
      <c r="AQ53" s="14" t="s">
        <v>446</v>
      </c>
      <c r="AR53" s="20" t="s">
        <v>447</v>
      </c>
      <c r="AS53" t="s">
        <v>443</v>
      </c>
      <c r="AT53" s="2">
        <v>44062</v>
      </c>
      <c r="AU53" s="2">
        <v>44062</v>
      </c>
    </row>
    <row r="54" spans="1:48" x14ac:dyDescent="0.25">
      <c r="A54" s="16">
        <v>2020</v>
      </c>
      <c r="B54" s="2">
        <v>44013</v>
      </c>
      <c r="C54" s="2">
        <v>44043</v>
      </c>
      <c r="D54" t="s">
        <v>112</v>
      </c>
      <c r="E54" s="15" t="s">
        <v>445</v>
      </c>
      <c r="F54" s="15" t="s">
        <v>445</v>
      </c>
      <c r="G54" s="15" t="s">
        <v>445</v>
      </c>
      <c r="H54" t="s">
        <v>327</v>
      </c>
      <c r="I54" s="15" t="s">
        <v>445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6" t="s">
        <v>430</v>
      </c>
      <c r="S54" s="10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5">
        <v>61250</v>
      </c>
      <c r="AD54" s="15" t="s">
        <v>445</v>
      </c>
      <c r="AE54" s="15" t="s">
        <v>445</v>
      </c>
      <c r="AF54" s="15" t="s">
        <v>445</v>
      </c>
      <c r="AG54">
        <v>0</v>
      </c>
      <c r="AH54" s="15" t="s">
        <v>445</v>
      </c>
      <c r="AI54" s="15" t="s">
        <v>445</v>
      </c>
      <c r="AJ54" s="15" t="s">
        <v>445</v>
      </c>
      <c r="AK54">
        <v>0</v>
      </c>
      <c r="AL54" s="15" t="s">
        <v>445</v>
      </c>
      <c r="AM54" s="15" t="s">
        <v>445</v>
      </c>
      <c r="AN54" s="14" t="s">
        <v>442</v>
      </c>
      <c r="AO54">
        <v>0</v>
      </c>
      <c r="AP54" s="15" t="s">
        <v>445</v>
      </c>
      <c r="AQ54" s="14" t="s">
        <v>446</v>
      </c>
      <c r="AR54" s="20" t="s">
        <v>447</v>
      </c>
      <c r="AS54" t="s">
        <v>443</v>
      </c>
      <c r="AT54" s="2">
        <v>44062</v>
      </c>
      <c r="AU54" s="2">
        <v>44062</v>
      </c>
    </row>
    <row r="55" spans="1:48" x14ac:dyDescent="0.25">
      <c r="A55" s="16">
        <v>2020</v>
      </c>
      <c r="B55" s="2">
        <v>44013</v>
      </c>
      <c r="C55" s="2">
        <v>44043</v>
      </c>
      <c r="D55" t="s">
        <v>112</v>
      </c>
      <c r="E55" s="15" t="s">
        <v>445</v>
      </c>
      <c r="F55" s="15" t="s">
        <v>445</v>
      </c>
      <c r="G55" s="15" t="s">
        <v>445</v>
      </c>
      <c r="H55" t="s">
        <v>328</v>
      </c>
      <c r="I55" s="15" t="s">
        <v>445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6" t="s">
        <v>431</v>
      </c>
      <c r="S55" s="10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5">
        <v>45050</v>
      </c>
      <c r="AD55" s="15" t="s">
        <v>445</v>
      </c>
      <c r="AE55" s="15" t="s">
        <v>445</v>
      </c>
      <c r="AF55" s="15" t="s">
        <v>445</v>
      </c>
      <c r="AG55">
        <v>0</v>
      </c>
      <c r="AH55" s="15" t="s">
        <v>445</v>
      </c>
      <c r="AI55" s="15" t="s">
        <v>445</v>
      </c>
      <c r="AJ55" s="15" t="s">
        <v>445</v>
      </c>
      <c r="AK55">
        <v>0</v>
      </c>
      <c r="AL55" s="15" t="s">
        <v>445</v>
      </c>
      <c r="AM55" s="15" t="s">
        <v>445</v>
      </c>
      <c r="AN55" s="14" t="s">
        <v>442</v>
      </c>
      <c r="AO55">
        <v>0</v>
      </c>
      <c r="AP55" s="15" t="s">
        <v>445</v>
      </c>
      <c r="AQ55" s="14" t="s">
        <v>446</v>
      </c>
      <c r="AR55" s="20" t="s">
        <v>447</v>
      </c>
      <c r="AS55" t="s">
        <v>443</v>
      </c>
      <c r="AT55" s="2">
        <v>44062</v>
      </c>
      <c r="AU55" s="2">
        <v>44062</v>
      </c>
    </row>
    <row r="56" spans="1:48" x14ac:dyDescent="0.25">
      <c r="A56" s="16">
        <v>2020</v>
      </c>
      <c r="B56" s="2">
        <v>44013</v>
      </c>
      <c r="C56" s="2">
        <v>44043</v>
      </c>
      <c r="D56" t="s">
        <v>112</v>
      </c>
      <c r="E56" s="15" t="s">
        <v>445</v>
      </c>
      <c r="F56" s="15" t="s">
        <v>445</v>
      </c>
      <c r="G56" s="15" t="s">
        <v>445</v>
      </c>
      <c r="H56" t="s">
        <v>329</v>
      </c>
      <c r="I56" s="15" t="s">
        <v>445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6" t="s">
        <v>349</v>
      </c>
      <c r="S56" s="10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5">
        <v>0</v>
      </c>
      <c r="AD56" s="15" t="s">
        <v>445</v>
      </c>
      <c r="AE56" s="15" t="s">
        <v>445</v>
      </c>
      <c r="AF56" s="15" t="s">
        <v>445</v>
      </c>
      <c r="AG56">
        <v>0</v>
      </c>
      <c r="AH56" s="15" t="s">
        <v>445</v>
      </c>
      <c r="AI56" s="15" t="s">
        <v>445</v>
      </c>
      <c r="AJ56" s="15" t="s">
        <v>445</v>
      </c>
      <c r="AK56">
        <v>0</v>
      </c>
      <c r="AL56" s="15" t="s">
        <v>445</v>
      </c>
      <c r="AM56" s="15" t="s">
        <v>445</v>
      </c>
      <c r="AN56" s="14" t="s">
        <v>442</v>
      </c>
      <c r="AO56">
        <v>0</v>
      </c>
      <c r="AP56" s="15" t="s">
        <v>445</v>
      </c>
      <c r="AQ56" s="14" t="s">
        <v>446</v>
      </c>
      <c r="AR56" s="20" t="s">
        <v>447</v>
      </c>
      <c r="AS56" t="s">
        <v>443</v>
      </c>
      <c r="AT56" s="2">
        <v>44062</v>
      </c>
      <c r="AU56" s="2">
        <v>44062</v>
      </c>
    </row>
    <row r="57" spans="1:48" x14ac:dyDescent="0.25">
      <c r="A57" s="16">
        <v>2020</v>
      </c>
      <c r="B57" s="2">
        <v>44013</v>
      </c>
      <c r="C57" s="2">
        <v>44043</v>
      </c>
      <c r="D57" t="s">
        <v>112</v>
      </c>
      <c r="E57" s="15" t="s">
        <v>445</v>
      </c>
      <c r="F57" s="15" t="s">
        <v>445</v>
      </c>
      <c r="G57" s="15" t="s">
        <v>445</v>
      </c>
      <c r="H57" t="s">
        <v>330</v>
      </c>
      <c r="I57" s="15" t="s">
        <v>445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6" t="s">
        <v>432</v>
      </c>
      <c r="S57" s="10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5">
        <v>78280</v>
      </c>
      <c r="AD57" s="15" t="s">
        <v>445</v>
      </c>
      <c r="AE57" s="15" t="s">
        <v>445</v>
      </c>
      <c r="AF57" s="15" t="s">
        <v>445</v>
      </c>
      <c r="AG57">
        <v>0</v>
      </c>
      <c r="AH57" s="15" t="s">
        <v>445</v>
      </c>
      <c r="AI57" s="15" t="s">
        <v>445</v>
      </c>
      <c r="AJ57" s="15" t="s">
        <v>445</v>
      </c>
      <c r="AK57">
        <v>0</v>
      </c>
      <c r="AL57" s="15" t="s">
        <v>445</v>
      </c>
      <c r="AM57" s="15" t="s">
        <v>445</v>
      </c>
      <c r="AN57" s="14" t="s">
        <v>442</v>
      </c>
      <c r="AO57">
        <v>0</v>
      </c>
      <c r="AP57" s="15" t="s">
        <v>445</v>
      </c>
      <c r="AQ57" s="14" t="s">
        <v>446</v>
      </c>
      <c r="AR57" s="20" t="s">
        <v>447</v>
      </c>
      <c r="AS57" t="s">
        <v>443</v>
      </c>
      <c r="AT57" s="2">
        <v>44062</v>
      </c>
      <c r="AU57" s="2">
        <v>44062</v>
      </c>
    </row>
    <row r="58" spans="1:48" x14ac:dyDescent="0.25">
      <c r="A58" s="16">
        <v>2020</v>
      </c>
      <c r="B58" s="2">
        <v>44013</v>
      </c>
      <c r="C58" s="2">
        <v>44043</v>
      </c>
      <c r="D58" t="s">
        <v>111</v>
      </c>
      <c r="E58" t="s">
        <v>228</v>
      </c>
      <c r="F58" t="s">
        <v>265</v>
      </c>
      <c r="G58" t="s">
        <v>283</v>
      </c>
      <c r="H58" t="s">
        <v>445</v>
      </c>
      <c r="I58" s="15" t="s">
        <v>445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6" t="s">
        <v>354</v>
      </c>
      <c r="S58" s="10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5">
        <v>0</v>
      </c>
      <c r="AD58" s="15" t="s">
        <v>445</v>
      </c>
      <c r="AE58" s="15" t="s">
        <v>445</v>
      </c>
      <c r="AF58" s="15" t="s">
        <v>445</v>
      </c>
      <c r="AG58">
        <v>0</v>
      </c>
      <c r="AH58" s="15" t="s">
        <v>445</v>
      </c>
      <c r="AI58" s="15" t="s">
        <v>445</v>
      </c>
      <c r="AJ58" s="15" t="s">
        <v>445</v>
      </c>
      <c r="AK58">
        <v>0</v>
      </c>
      <c r="AL58" s="15" t="s">
        <v>445</v>
      </c>
      <c r="AM58" s="15" t="s">
        <v>445</v>
      </c>
      <c r="AN58" s="14" t="s">
        <v>442</v>
      </c>
      <c r="AO58">
        <v>0</v>
      </c>
      <c r="AP58" s="15" t="s">
        <v>445</v>
      </c>
      <c r="AQ58" s="14" t="s">
        <v>446</v>
      </c>
      <c r="AR58" s="20" t="s">
        <v>447</v>
      </c>
      <c r="AS58" t="s">
        <v>443</v>
      </c>
      <c r="AT58" s="2">
        <v>44062</v>
      </c>
      <c r="AU58" s="2">
        <v>44062</v>
      </c>
      <c r="AV58" t="s">
        <v>444</v>
      </c>
    </row>
    <row r="59" spans="1:48" x14ac:dyDescent="0.25">
      <c r="A59" s="16">
        <v>2020</v>
      </c>
      <c r="B59" s="2">
        <v>44013</v>
      </c>
      <c r="C59" s="2">
        <v>44043</v>
      </c>
      <c r="D59" t="s">
        <v>111</v>
      </c>
      <c r="E59" t="s">
        <v>229</v>
      </c>
      <c r="F59" t="s">
        <v>266</v>
      </c>
      <c r="G59" t="s">
        <v>282</v>
      </c>
      <c r="H59" s="15" t="s">
        <v>445</v>
      </c>
      <c r="I59" s="15" t="s">
        <v>445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6" t="s">
        <v>354</v>
      </c>
      <c r="S59" s="10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5">
        <v>0</v>
      </c>
      <c r="AD59" s="15" t="s">
        <v>445</v>
      </c>
      <c r="AE59" s="15" t="s">
        <v>445</v>
      </c>
      <c r="AF59" s="15" t="s">
        <v>445</v>
      </c>
      <c r="AG59">
        <v>0</v>
      </c>
      <c r="AH59" s="15" t="s">
        <v>445</v>
      </c>
      <c r="AI59" s="15" t="s">
        <v>445</v>
      </c>
      <c r="AJ59" s="15" t="s">
        <v>445</v>
      </c>
      <c r="AK59">
        <v>0</v>
      </c>
      <c r="AL59" s="15" t="s">
        <v>445</v>
      </c>
      <c r="AM59" s="15" t="s">
        <v>445</v>
      </c>
      <c r="AN59" s="14" t="s">
        <v>442</v>
      </c>
      <c r="AO59">
        <v>0</v>
      </c>
      <c r="AP59" s="15" t="s">
        <v>445</v>
      </c>
      <c r="AQ59" s="14" t="s">
        <v>446</v>
      </c>
      <c r="AR59" s="20" t="s">
        <v>447</v>
      </c>
      <c r="AS59" t="s">
        <v>443</v>
      </c>
      <c r="AT59" s="2">
        <v>44062</v>
      </c>
      <c r="AU59" s="2">
        <v>44062</v>
      </c>
      <c r="AV59" t="s">
        <v>444</v>
      </c>
    </row>
    <row r="60" spans="1:48" x14ac:dyDescent="0.25">
      <c r="A60" s="16">
        <v>2020</v>
      </c>
      <c r="B60" s="2">
        <v>44013</v>
      </c>
      <c r="C60" s="2">
        <v>44043</v>
      </c>
      <c r="D60" t="s">
        <v>111</v>
      </c>
      <c r="E60" t="s">
        <v>230</v>
      </c>
      <c r="F60" t="s">
        <v>266</v>
      </c>
      <c r="G60" t="s">
        <v>282</v>
      </c>
      <c r="H60" s="15" t="s">
        <v>445</v>
      </c>
      <c r="I60" s="15" t="s">
        <v>445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6" t="s">
        <v>354</v>
      </c>
      <c r="S60" s="10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5">
        <v>0</v>
      </c>
      <c r="AD60" s="15" t="s">
        <v>445</v>
      </c>
      <c r="AE60" s="15" t="s">
        <v>445</v>
      </c>
      <c r="AF60" s="15" t="s">
        <v>445</v>
      </c>
      <c r="AG60">
        <v>0</v>
      </c>
      <c r="AH60" s="15" t="s">
        <v>445</v>
      </c>
      <c r="AI60" s="15" t="s">
        <v>445</v>
      </c>
      <c r="AJ60" s="15" t="s">
        <v>445</v>
      </c>
      <c r="AK60">
        <v>0</v>
      </c>
      <c r="AL60" s="15" t="s">
        <v>445</v>
      </c>
      <c r="AM60" s="15" t="s">
        <v>445</v>
      </c>
      <c r="AN60" s="14" t="s">
        <v>442</v>
      </c>
      <c r="AO60">
        <v>0</v>
      </c>
      <c r="AP60" s="15" t="s">
        <v>445</v>
      </c>
      <c r="AQ60" s="14" t="s">
        <v>446</v>
      </c>
      <c r="AR60" s="20" t="s">
        <v>447</v>
      </c>
      <c r="AS60" t="s">
        <v>443</v>
      </c>
      <c r="AT60" s="2">
        <v>44062</v>
      </c>
      <c r="AU60" s="2">
        <v>44062</v>
      </c>
      <c r="AV60" t="s">
        <v>444</v>
      </c>
    </row>
    <row r="61" spans="1:48" x14ac:dyDescent="0.25">
      <c r="A61" s="16">
        <v>2020</v>
      </c>
      <c r="B61" s="2">
        <v>44013</v>
      </c>
      <c r="C61" s="2">
        <v>44043</v>
      </c>
      <c r="D61" t="s">
        <v>111</v>
      </c>
      <c r="E61" t="s">
        <v>231</v>
      </c>
      <c r="F61" t="s">
        <v>267</v>
      </c>
      <c r="G61" t="s">
        <v>289</v>
      </c>
      <c r="H61" s="15" t="s">
        <v>445</v>
      </c>
      <c r="I61" s="15" t="s">
        <v>445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6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5">
        <v>0</v>
      </c>
      <c r="AD61" s="15" t="s">
        <v>445</v>
      </c>
      <c r="AE61" s="15" t="s">
        <v>445</v>
      </c>
      <c r="AF61" s="15" t="s">
        <v>445</v>
      </c>
      <c r="AG61">
        <v>0</v>
      </c>
      <c r="AH61" s="15" t="s">
        <v>445</v>
      </c>
      <c r="AI61" s="15" t="s">
        <v>445</v>
      </c>
      <c r="AJ61" s="15" t="s">
        <v>445</v>
      </c>
      <c r="AK61">
        <v>0</v>
      </c>
      <c r="AL61" s="15" t="s">
        <v>445</v>
      </c>
      <c r="AM61" s="15" t="s">
        <v>445</v>
      </c>
      <c r="AN61" s="14" t="s">
        <v>442</v>
      </c>
      <c r="AO61">
        <v>0</v>
      </c>
      <c r="AP61" s="15" t="s">
        <v>445</v>
      </c>
      <c r="AQ61" s="14" t="s">
        <v>446</v>
      </c>
      <c r="AR61" s="20" t="s">
        <v>447</v>
      </c>
      <c r="AS61" t="s">
        <v>443</v>
      </c>
      <c r="AT61" s="2">
        <v>44062</v>
      </c>
      <c r="AU61" s="2">
        <v>44062</v>
      </c>
      <c r="AV61" t="s">
        <v>444</v>
      </c>
    </row>
    <row r="62" spans="1:48" x14ac:dyDescent="0.25">
      <c r="A62" s="16">
        <v>2020</v>
      </c>
      <c r="B62" s="2">
        <v>44013</v>
      </c>
      <c r="C62" s="2">
        <v>44043</v>
      </c>
      <c r="D62" t="s">
        <v>111</v>
      </c>
      <c r="E62" t="s">
        <v>232</v>
      </c>
      <c r="F62" t="s">
        <v>268</v>
      </c>
      <c r="G62" t="s">
        <v>288</v>
      </c>
      <c r="H62" s="15" t="s">
        <v>445</v>
      </c>
      <c r="I62" s="15" t="s">
        <v>445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6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5">
        <v>0</v>
      </c>
      <c r="AD62" s="15" t="s">
        <v>445</v>
      </c>
      <c r="AE62" s="15" t="s">
        <v>445</v>
      </c>
      <c r="AF62" s="15" t="s">
        <v>445</v>
      </c>
      <c r="AG62">
        <v>0</v>
      </c>
      <c r="AH62" s="15" t="s">
        <v>445</v>
      </c>
      <c r="AI62" s="15" t="s">
        <v>445</v>
      </c>
      <c r="AJ62" s="15" t="s">
        <v>445</v>
      </c>
      <c r="AK62">
        <v>0</v>
      </c>
      <c r="AL62" s="15" t="s">
        <v>445</v>
      </c>
      <c r="AM62" s="15" t="s">
        <v>445</v>
      </c>
      <c r="AN62" s="14" t="s">
        <v>442</v>
      </c>
      <c r="AO62">
        <v>0</v>
      </c>
      <c r="AP62" s="15" t="s">
        <v>445</v>
      </c>
      <c r="AQ62" s="14" t="s">
        <v>446</v>
      </c>
      <c r="AR62" s="20" t="s">
        <v>447</v>
      </c>
      <c r="AS62" t="s">
        <v>443</v>
      </c>
      <c r="AT62" s="2">
        <v>44062</v>
      </c>
      <c r="AU62" s="2">
        <v>44062</v>
      </c>
      <c r="AV62" t="s">
        <v>444</v>
      </c>
    </row>
    <row r="63" spans="1:48" x14ac:dyDescent="0.25">
      <c r="A63" s="16">
        <v>2020</v>
      </c>
      <c r="B63" s="2">
        <v>44013</v>
      </c>
      <c r="C63" s="2">
        <v>44043</v>
      </c>
      <c r="D63" t="s">
        <v>111</v>
      </c>
      <c r="E63" t="s">
        <v>233</v>
      </c>
      <c r="F63" t="s">
        <v>267</v>
      </c>
      <c r="G63" t="s">
        <v>290</v>
      </c>
      <c r="H63" s="15" t="s">
        <v>445</v>
      </c>
      <c r="I63" s="15" t="s">
        <v>445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6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5">
        <v>0</v>
      </c>
      <c r="AD63" s="15" t="s">
        <v>445</v>
      </c>
      <c r="AE63" s="15" t="s">
        <v>445</v>
      </c>
      <c r="AF63" s="15" t="s">
        <v>445</v>
      </c>
      <c r="AG63">
        <v>0</v>
      </c>
      <c r="AH63" s="15" t="s">
        <v>445</v>
      </c>
      <c r="AI63" s="15" t="s">
        <v>445</v>
      </c>
      <c r="AJ63" s="15" t="s">
        <v>445</v>
      </c>
      <c r="AK63">
        <v>0</v>
      </c>
      <c r="AL63" s="15" t="s">
        <v>445</v>
      </c>
      <c r="AM63" s="15" t="s">
        <v>445</v>
      </c>
      <c r="AN63" s="14" t="s">
        <v>442</v>
      </c>
      <c r="AO63">
        <v>0</v>
      </c>
      <c r="AP63" s="15" t="s">
        <v>445</v>
      </c>
      <c r="AQ63" s="14" t="s">
        <v>446</v>
      </c>
      <c r="AR63" s="20" t="s">
        <v>447</v>
      </c>
      <c r="AS63" t="s">
        <v>443</v>
      </c>
      <c r="AT63" s="2">
        <v>44062</v>
      </c>
      <c r="AU63" s="2">
        <v>44062</v>
      </c>
      <c r="AV63" t="s">
        <v>444</v>
      </c>
    </row>
    <row r="64" spans="1:48" x14ac:dyDescent="0.25">
      <c r="A64" s="16">
        <v>2020</v>
      </c>
      <c r="B64" s="2">
        <v>44013</v>
      </c>
      <c r="C64" s="2">
        <v>44043</v>
      </c>
      <c r="D64" t="s">
        <v>111</v>
      </c>
      <c r="E64" t="s">
        <v>234</v>
      </c>
      <c r="F64" t="s">
        <v>269</v>
      </c>
      <c r="G64" t="s">
        <v>291</v>
      </c>
      <c r="H64" s="15" t="s">
        <v>445</v>
      </c>
      <c r="I64" s="15" t="s">
        <v>445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6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5">
        <v>0</v>
      </c>
      <c r="AD64" s="15" t="s">
        <v>445</v>
      </c>
      <c r="AE64" s="15" t="s">
        <v>445</v>
      </c>
      <c r="AF64" s="15" t="s">
        <v>445</v>
      </c>
      <c r="AG64">
        <v>0</v>
      </c>
      <c r="AH64" s="15" t="s">
        <v>445</v>
      </c>
      <c r="AI64" s="15" t="s">
        <v>445</v>
      </c>
      <c r="AJ64" s="15" t="s">
        <v>445</v>
      </c>
      <c r="AK64">
        <v>0</v>
      </c>
      <c r="AL64" s="15" t="s">
        <v>445</v>
      </c>
      <c r="AM64" s="15" t="s">
        <v>445</v>
      </c>
      <c r="AN64" s="14" t="s">
        <v>442</v>
      </c>
      <c r="AO64">
        <v>0</v>
      </c>
      <c r="AP64" s="15" t="s">
        <v>445</v>
      </c>
      <c r="AQ64" s="14" t="s">
        <v>446</v>
      </c>
      <c r="AR64" s="20" t="s">
        <v>447</v>
      </c>
      <c r="AS64" t="s">
        <v>443</v>
      </c>
      <c r="AT64" s="2">
        <v>44062</v>
      </c>
      <c r="AU64" s="2">
        <v>44062</v>
      </c>
      <c r="AV64" t="s">
        <v>444</v>
      </c>
    </row>
    <row r="65" spans="1:48" x14ac:dyDescent="0.25">
      <c r="A65" s="16">
        <v>2020</v>
      </c>
      <c r="B65" s="2">
        <v>44013</v>
      </c>
      <c r="C65" s="2">
        <v>44043</v>
      </c>
      <c r="D65" t="s">
        <v>111</v>
      </c>
      <c r="E65" t="s">
        <v>235</v>
      </c>
      <c r="F65" t="s">
        <v>269</v>
      </c>
      <c r="G65" t="s">
        <v>292</v>
      </c>
      <c r="H65" s="15" t="s">
        <v>445</v>
      </c>
      <c r="I65" s="15" t="s">
        <v>445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6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5">
        <v>0</v>
      </c>
      <c r="AD65" s="15" t="s">
        <v>445</v>
      </c>
      <c r="AE65" s="15" t="s">
        <v>445</v>
      </c>
      <c r="AF65" s="15" t="s">
        <v>445</v>
      </c>
      <c r="AG65">
        <v>0</v>
      </c>
      <c r="AH65" s="15" t="s">
        <v>445</v>
      </c>
      <c r="AI65" s="15" t="s">
        <v>445</v>
      </c>
      <c r="AJ65" s="15" t="s">
        <v>445</v>
      </c>
      <c r="AK65">
        <v>0</v>
      </c>
      <c r="AL65" s="15" t="s">
        <v>445</v>
      </c>
      <c r="AM65" s="15" t="s">
        <v>445</v>
      </c>
      <c r="AN65" s="14" t="s">
        <v>442</v>
      </c>
      <c r="AO65">
        <v>0</v>
      </c>
      <c r="AP65" s="15" t="s">
        <v>445</v>
      </c>
      <c r="AQ65" s="14" t="s">
        <v>446</v>
      </c>
      <c r="AR65" s="20" t="s">
        <v>447</v>
      </c>
      <c r="AS65" t="s">
        <v>443</v>
      </c>
      <c r="AT65" s="2">
        <v>44062</v>
      </c>
      <c r="AU65" s="2">
        <v>44062</v>
      </c>
      <c r="AV65" t="s">
        <v>444</v>
      </c>
    </row>
    <row r="66" spans="1:48" x14ac:dyDescent="0.25">
      <c r="A66" s="16">
        <v>2020</v>
      </c>
      <c r="B66" s="2">
        <v>44013</v>
      </c>
      <c r="C66" s="2">
        <v>44043</v>
      </c>
      <c r="D66" t="s">
        <v>111</v>
      </c>
      <c r="E66" t="s">
        <v>236</v>
      </c>
      <c r="F66" t="s">
        <v>270</v>
      </c>
      <c r="G66" t="s">
        <v>293</v>
      </c>
      <c r="H66" s="15" t="s">
        <v>445</v>
      </c>
      <c r="I66" s="15" t="s">
        <v>445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6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5">
        <v>0</v>
      </c>
      <c r="AD66" s="15" t="s">
        <v>445</v>
      </c>
      <c r="AE66" s="15" t="s">
        <v>445</v>
      </c>
      <c r="AF66" s="15" t="s">
        <v>445</v>
      </c>
      <c r="AG66">
        <v>0</v>
      </c>
      <c r="AH66" s="15" t="s">
        <v>445</v>
      </c>
      <c r="AI66" s="15" t="s">
        <v>445</v>
      </c>
      <c r="AJ66" s="15" t="s">
        <v>445</v>
      </c>
      <c r="AK66">
        <v>0</v>
      </c>
      <c r="AL66" s="15" t="s">
        <v>445</v>
      </c>
      <c r="AM66" s="15" t="s">
        <v>445</v>
      </c>
      <c r="AN66" s="14" t="s">
        <v>442</v>
      </c>
      <c r="AO66">
        <v>0</v>
      </c>
      <c r="AP66" s="15" t="s">
        <v>445</v>
      </c>
      <c r="AQ66" s="14" t="s">
        <v>446</v>
      </c>
      <c r="AR66" s="20" t="s">
        <v>447</v>
      </c>
      <c r="AS66" t="s">
        <v>443</v>
      </c>
      <c r="AT66" s="2">
        <v>44062</v>
      </c>
      <c r="AU66" s="2">
        <v>44062</v>
      </c>
      <c r="AV66" t="s">
        <v>444</v>
      </c>
    </row>
    <row r="67" spans="1:48" x14ac:dyDescent="0.25">
      <c r="A67" s="16">
        <v>2020</v>
      </c>
      <c r="B67" s="2">
        <v>44013</v>
      </c>
      <c r="C67" s="2">
        <v>44043</v>
      </c>
      <c r="D67" t="s">
        <v>111</v>
      </c>
      <c r="E67" t="s">
        <v>235</v>
      </c>
      <c r="F67" t="s">
        <v>271</v>
      </c>
      <c r="G67" t="s">
        <v>294</v>
      </c>
      <c r="H67" s="15" t="s">
        <v>445</v>
      </c>
      <c r="I67" s="15" t="s">
        <v>445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6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5">
        <v>0</v>
      </c>
      <c r="AD67" s="15" t="s">
        <v>445</v>
      </c>
      <c r="AE67" s="15" t="s">
        <v>445</v>
      </c>
      <c r="AF67" s="15" t="s">
        <v>445</v>
      </c>
      <c r="AG67">
        <v>0</v>
      </c>
      <c r="AH67" s="15" t="s">
        <v>445</v>
      </c>
      <c r="AI67" s="15" t="s">
        <v>445</v>
      </c>
      <c r="AJ67" s="15" t="s">
        <v>445</v>
      </c>
      <c r="AK67">
        <v>0</v>
      </c>
      <c r="AL67" s="15" t="s">
        <v>445</v>
      </c>
      <c r="AM67" s="15" t="s">
        <v>445</v>
      </c>
      <c r="AN67" s="14" t="s">
        <v>442</v>
      </c>
      <c r="AO67">
        <v>0</v>
      </c>
      <c r="AP67" s="15" t="s">
        <v>445</v>
      </c>
      <c r="AQ67" s="14" t="s">
        <v>446</v>
      </c>
      <c r="AR67" s="20" t="s">
        <v>447</v>
      </c>
      <c r="AS67" t="s">
        <v>443</v>
      </c>
      <c r="AT67" s="2">
        <v>44062</v>
      </c>
      <c r="AU67" s="2">
        <v>44062</v>
      </c>
      <c r="AV67" t="s">
        <v>444</v>
      </c>
    </row>
    <row r="68" spans="1:48" x14ac:dyDescent="0.25">
      <c r="A68" s="16">
        <v>2020</v>
      </c>
      <c r="B68" s="2">
        <v>44013</v>
      </c>
      <c r="C68" s="2">
        <v>44043</v>
      </c>
      <c r="D68" t="s">
        <v>112</v>
      </c>
      <c r="E68" t="s">
        <v>445</v>
      </c>
      <c r="F68" s="15" t="s">
        <v>445</v>
      </c>
      <c r="G68" s="15" t="s">
        <v>445</v>
      </c>
      <c r="H68" t="s">
        <v>331</v>
      </c>
      <c r="I68" s="15" t="s">
        <v>445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6" t="s">
        <v>424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5">
        <v>6600</v>
      </c>
      <c r="AD68" s="15" t="s">
        <v>445</v>
      </c>
      <c r="AE68" s="15" t="s">
        <v>445</v>
      </c>
      <c r="AF68" s="15" t="s">
        <v>445</v>
      </c>
      <c r="AG68">
        <v>0</v>
      </c>
      <c r="AH68" s="15" t="s">
        <v>445</v>
      </c>
      <c r="AI68" s="15" t="s">
        <v>445</v>
      </c>
      <c r="AJ68" s="15" t="s">
        <v>445</v>
      </c>
      <c r="AK68">
        <v>0</v>
      </c>
      <c r="AL68" s="15" t="s">
        <v>445</v>
      </c>
      <c r="AM68" s="15" t="s">
        <v>445</v>
      </c>
      <c r="AN68" s="14" t="s">
        <v>442</v>
      </c>
      <c r="AO68">
        <v>0</v>
      </c>
      <c r="AP68" s="15" t="s">
        <v>445</v>
      </c>
      <c r="AQ68" s="14" t="s">
        <v>446</v>
      </c>
      <c r="AR68" s="20" t="s">
        <v>447</v>
      </c>
      <c r="AS68" t="s">
        <v>443</v>
      </c>
      <c r="AT68" s="2">
        <v>44062</v>
      </c>
      <c r="AU68" s="2">
        <v>44062</v>
      </c>
    </row>
    <row r="69" spans="1:48" x14ac:dyDescent="0.25">
      <c r="A69" s="16">
        <v>2020</v>
      </c>
      <c r="B69" s="2">
        <v>44013</v>
      </c>
      <c r="C69" s="2">
        <v>44043</v>
      </c>
      <c r="D69" t="s">
        <v>112</v>
      </c>
      <c r="E69" s="15" t="s">
        <v>445</v>
      </c>
      <c r="F69" s="15" t="s">
        <v>445</v>
      </c>
      <c r="G69" s="15" t="s">
        <v>445</v>
      </c>
      <c r="H69" t="s">
        <v>332</v>
      </c>
      <c r="I69" s="15" t="s">
        <v>445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6" t="s">
        <v>433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5">
        <v>5349</v>
      </c>
      <c r="AD69" s="15" t="s">
        <v>445</v>
      </c>
      <c r="AE69" s="15" t="s">
        <v>445</v>
      </c>
      <c r="AF69" s="15" t="s">
        <v>445</v>
      </c>
      <c r="AG69">
        <v>0</v>
      </c>
      <c r="AH69" s="15" t="s">
        <v>445</v>
      </c>
      <c r="AI69" s="15" t="s">
        <v>445</v>
      </c>
      <c r="AJ69" s="15" t="s">
        <v>445</v>
      </c>
      <c r="AK69">
        <v>0</v>
      </c>
      <c r="AL69" s="15" t="s">
        <v>445</v>
      </c>
      <c r="AM69" s="15" t="s">
        <v>445</v>
      </c>
      <c r="AN69" s="14" t="s">
        <v>442</v>
      </c>
      <c r="AO69">
        <v>0</v>
      </c>
      <c r="AP69" s="15" t="s">
        <v>445</v>
      </c>
      <c r="AQ69" s="14" t="s">
        <v>446</v>
      </c>
      <c r="AR69" s="20" t="s">
        <v>447</v>
      </c>
      <c r="AS69" t="s">
        <v>443</v>
      </c>
      <c r="AT69" s="2">
        <v>44062</v>
      </c>
      <c r="AU69" s="2">
        <v>44062</v>
      </c>
    </row>
    <row r="70" spans="1:48" x14ac:dyDescent="0.25">
      <c r="A70" s="16">
        <v>2020</v>
      </c>
      <c r="B70" s="2">
        <v>44013</v>
      </c>
      <c r="C70" s="2">
        <v>44043</v>
      </c>
      <c r="D70" t="s">
        <v>112</v>
      </c>
      <c r="E70" s="15" t="s">
        <v>445</v>
      </c>
      <c r="F70" s="15" t="s">
        <v>445</v>
      </c>
      <c r="G70" s="15" t="s">
        <v>445</v>
      </c>
      <c r="H70" t="s">
        <v>333</v>
      </c>
      <c r="I70" s="15" t="s">
        <v>445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6" t="s">
        <v>434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5">
        <v>11560</v>
      </c>
      <c r="AD70" s="15" t="s">
        <v>445</v>
      </c>
      <c r="AE70" s="15" t="s">
        <v>445</v>
      </c>
      <c r="AF70" s="15" t="s">
        <v>445</v>
      </c>
      <c r="AG70">
        <v>0</v>
      </c>
      <c r="AH70" s="15" t="s">
        <v>445</v>
      </c>
      <c r="AI70" s="15" t="s">
        <v>445</v>
      </c>
      <c r="AJ70" s="15" t="s">
        <v>445</v>
      </c>
      <c r="AK70">
        <v>0</v>
      </c>
      <c r="AL70" s="15" t="s">
        <v>445</v>
      </c>
      <c r="AM70" s="15" t="s">
        <v>445</v>
      </c>
      <c r="AN70" s="14" t="s">
        <v>442</v>
      </c>
      <c r="AO70">
        <v>0</v>
      </c>
      <c r="AP70" s="15" t="s">
        <v>445</v>
      </c>
      <c r="AQ70" s="14" t="s">
        <v>446</v>
      </c>
      <c r="AR70" s="20" t="s">
        <v>447</v>
      </c>
      <c r="AS70" t="s">
        <v>443</v>
      </c>
      <c r="AT70" s="2">
        <v>44062</v>
      </c>
      <c r="AU70" s="2">
        <v>44062</v>
      </c>
    </row>
    <row r="71" spans="1:48" x14ac:dyDescent="0.25">
      <c r="A71" s="16">
        <v>2020</v>
      </c>
      <c r="B71" s="2">
        <v>44013</v>
      </c>
      <c r="C71" s="2">
        <v>44043</v>
      </c>
      <c r="D71" t="s">
        <v>112</v>
      </c>
      <c r="E71" s="15" t="s">
        <v>445</v>
      </c>
      <c r="F71" s="15" t="s">
        <v>445</v>
      </c>
      <c r="G71" s="15" t="s">
        <v>445</v>
      </c>
      <c r="H71" t="s">
        <v>334</v>
      </c>
      <c r="I71" s="15" t="s">
        <v>445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6" t="s">
        <v>423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5">
        <v>6030</v>
      </c>
      <c r="AD71" s="15" t="s">
        <v>445</v>
      </c>
      <c r="AE71" s="15" t="s">
        <v>445</v>
      </c>
      <c r="AF71" s="15" t="s">
        <v>445</v>
      </c>
      <c r="AG71">
        <v>0</v>
      </c>
      <c r="AH71" s="15" t="s">
        <v>445</v>
      </c>
      <c r="AI71" s="15" t="s">
        <v>445</v>
      </c>
      <c r="AJ71" s="15" t="s">
        <v>445</v>
      </c>
      <c r="AK71">
        <v>0</v>
      </c>
      <c r="AL71" s="15" t="s">
        <v>445</v>
      </c>
      <c r="AM71" s="15" t="s">
        <v>445</v>
      </c>
      <c r="AN71" s="14" t="s">
        <v>442</v>
      </c>
      <c r="AO71">
        <v>0</v>
      </c>
      <c r="AP71" s="15" t="s">
        <v>445</v>
      </c>
      <c r="AQ71" s="14" t="s">
        <v>446</v>
      </c>
      <c r="AR71" s="20" t="s">
        <v>447</v>
      </c>
      <c r="AS71" t="s">
        <v>443</v>
      </c>
      <c r="AT71" s="2">
        <v>44062</v>
      </c>
      <c r="AU71" s="2">
        <v>44062</v>
      </c>
    </row>
    <row r="72" spans="1:48" x14ac:dyDescent="0.25">
      <c r="A72" s="16">
        <v>2020</v>
      </c>
      <c r="B72" s="2">
        <v>44013</v>
      </c>
      <c r="C72" s="2">
        <v>44043</v>
      </c>
      <c r="D72" t="s">
        <v>111</v>
      </c>
      <c r="E72" t="s">
        <v>237</v>
      </c>
      <c r="F72" t="s">
        <v>251</v>
      </c>
      <c r="G72" t="s">
        <v>293</v>
      </c>
      <c r="H72" t="s">
        <v>445</v>
      </c>
      <c r="I72" s="15" t="s">
        <v>445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6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5">
        <v>0</v>
      </c>
      <c r="AD72" s="15" t="s">
        <v>445</v>
      </c>
      <c r="AE72" s="15" t="s">
        <v>445</v>
      </c>
      <c r="AF72" s="15" t="s">
        <v>445</v>
      </c>
      <c r="AG72">
        <v>0</v>
      </c>
      <c r="AH72" s="15" t="s">
        <v>445</v>
      </c>
      <c r="AI72" s="15" t="s">
        <v>445</v>
      </c>
      <c r="AJ72" s="15" t="s">
        <v>445</v>
      </c>
      <c r="AK72">
        <v>0</v>
      </c>
      <c r="AL72" s="15" t="s">
        <v>445</v>
      </c>
      <c r="AM72" s="15" t="s">
        <v>445</v>
      </c>
      <c r="AN72" s="14" t="s">
        <v>442</v>
      </c>
      <c r="AO72">
        <v>0</v>
      </c>
      <c r="AP72" s="15" t="s">
        <v>445</v>
      </c>
      <c r="AQ72" s="14" t="s">
        <v>446</v>
      </c>
      <c r="AR72" s="20" t="s">
        <v>447</v>
      </c>
      <c r="AS72" t="s">
        <v>443</v>
      </c>
      <c r="AT72" s="2">
        <v>44062</v>
      </c>
      <c r="AU72" s="2">
        <v>44062</v>
      </c>
      <c r="AV72" t="s">
        <v>444</v>
      </c>
    </row>
    <row r="73" spans="1:48" x14ac:dyDescent="0.25">
      <c r="A73" s="16">
        <v>2020</v>
      </c>
      <c r="B73" s="2">
        <v>44013</v>
      </c>
      <c r="C73" s="2">
        <v>44043</v>
      </c>
      <c r="D73" t="s">
        <v>112</v>
      </c>
      <c r="E73" t="s">
        <v>445</v>
      </c>
      <c r="F73" t="s">
        <v>445</v>
      </c>
      <c r="G73" t="s">
        <v>445</v>
      </c>
      <c r="H73" t="s">
        <v>335</v>
      </c>
      <c r="I73" s="15" t="s">
        <v>445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6" t="s">
        <v>349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5">
        <v>0</v>
      </c>
      <c r="AD73" s="15" t="s">
        <v>445</v>
      </c>
      <c r="AE73" s="15" t="s">
        <v>445</v>
      </c>
      <c r="AF73" s="15" t="s">
        <v>445</v>
      </c>
      <c r="AG73">
        <v>0</v>
      </c>
      <c r="AH73" s="15" t="s">
        <v>445</v>
      </c>
      <c r="AI73" s="15" t="s">
        <v>445</v>
      </c>
      <c r="AJ73" s="15" t="s">
        <v>445</v>
      </c>
      <c r="AK73">
        <v>0</v>
      </c>
      <c r="AL73" s="15" t="s">
        <v>445</v>
      </c>
      <c r="AM73" s="15" t="s">
        <v>445</v>
      </c>
      <c r="AN73" s="14" t="s">
        <v>442</v>
      </c>
      <c r="AO73">
        <v>0</v>
      </c>
      <c r="AP73" s="15" t="s">
        <v>445</v>
      </c>
      <c r="AQ73" s="14" t="s">
        <v>446</v>
      </c>
      <c r="AR73" s="20" t="s">
        <v>447</v>
      </c>
      <c r="AS73" t="s">
        <v>443</v>
      </c>
      <c r="AT73" s="2">
        <v>44062</v>
      </c>
      <c r="AU73" s="2">
        <v>44062</v>
      </c>
    </row>
    <row r="74" spans="1:48" x14ac:dyDescent="0.25">
      <c r="A74" s="16">
        <v>2020</v>
      </c>
      <c r="B74" s="2">
        <v>44013</v>
      </c>
      <c r="C74" s="2">
        <v>44043</v>
      </c>
      <c r="D74" t="s">
        <v>111</v>
      </c>
      <c r="E74" t="s">
        <v>238</v>
      </c>
      <c r="F74" t="s">
        <v>272</v>
      </c>
      <c r="G74" t="s">
        <v>292</v>
      </c>
      <c r="H74" t="s">
        <v>445</v>
      </c>
      <c r="I74" s="15" t="s">
        <v>445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6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5">
        <v>0</v>
      </c>
      <c r="AD74" s="15" t="s">
        <v>445</v>
      </c>
      <c r="AE74" s="15" t="s">
        <v>445</v>
      </c>
      <c r="AF74" s="15" t="s">
        <v>445</v>
      </c>
      <c r="AG74">
        <v>0</v>
      </c>
      <c r="AH74" s="15" t="s">
        <v>445</v>
      </c>
      <c r="AI74" s="15" t="s">
        <v>445</v>
      </c>
      <c r="AJ74" s="15" t="s">
        <v>445</v>
      </c>
      <c r="AK74">
        <v>0</v>
      </c>
      <c r="AL74" s="15" t="s">
        <v>445</v>
      </c>
      <c r="AM74" s="15" t="s">
        <v>445</v>
      </c>
      <c r="AN74" s="14" t="s">
        <v>442</v>
      </c>
      <c r="AO74">
        <v>0</v>
      </c>
      <c r="AP74" s="15" t="s">
        <v>445</v>
      </c>
      <c r="AQ74" s="14" t="s">
        <v>446</v>
      </c>
      <c r="AR74" s="20" t="s">
        <v>447</v>
      </c>
      <c r="AS74" t="s">
        <v>443</v>
      </c>
      <c r="AT74" s="2">
        <v>44062</v>
      </c>
      <c r="AU74" s="2">
        <v>44062</v>
      </c>
      <c r="AV74" t="s">
        <v>444</v>
      </c>
    </row>
    <row r="75" spans="1:48" x14ac:dyDescent="0.25">
      <c r="A75" s="16">
        <v>2020</v>
      </c>
      <c r="B75" s="2">
        <v>44013</v>
      </c>
      <c r="C75" s="2">
        <v>44043</v>
      </c>
      <c r="D75" t="s">
        <v>112</v>
      </c>
      <c r="E75" t="s">
        <v>445</v>
      </c>
      <c r="F75" s="15" t="s">
        <v>445</v>
      </c>
      <c r="G75" s="15" t="s">
        <v>445</v>
      </c>
      <c r="H75" t="s">
        <v>336</v>
      </c>
      <c r="I75" s="15" t="s">
        <v>445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6" t="s">
        <v>435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5">
        <v>0</v>
      </c>
      <c r="AD75" s="15" t="s">
        <v>445</v>
      </c>
      <c r="AE75" s="15" t="s">
        <v>445</v>
      </c>
      <c r="AF75" s="15" t="s">
        <v>445</v>
      </c>
      <c r="AG75">
        <v>0</v>
      </c>
      <c r="AH75" s="15" t="s">
        <v>445</v>
      </c>
      <c r="AI75" s="15" t="s">
        <v>445</v>
      </c>
      <c r="AJ75" s="15" t="s">
        <v>445</v>
      </c>
      <c r="AK75">
        <v>0</v>
      </c>
      <c r="AL75" s="15" t="s">
        <v>445</v>
      </c>
      <c r="AM75" s="15" t="s">
        <v>445</v>
      </c>
      <c r="AN75" s="14" t="s">
        <v>442</v>
      </c>
      <c r="AO75">
        <v>0</v>
      </c>
      <c r="AP75" s="15" t="s">
        <v>445</v>
      </c>
      <c r="AQ75" s="14" t="s">
        <v>446</v>
      </c>
      <c r="AR75" s="20" t="s">
        <v>447</v>
      </c>
      <c r="AS75" t="s">
        <v>443</v>
      </c>
      <c r="AT75" s="2">
        <v>44062</v>
      </c>
      <c r="AU75" s="2">
        <v>44062</v>
      </c>
    </row>
    <row r="76" spans="1:48" x14ac:dyDescent="0.25">
      <c r="A76" s="16">
        <v>2020</v>
      </c>
      <c r="B76" s="2">
        <v>44013</v>
      </c>
      <c r="C76" s="2">
        <v>44043</v>
      </c>
      <c r="D76" t="s">
        <v>112</v>
      </c>
      <c r="E76" s="15" t="s">
        <v>445</v>
      </c>
      <c r="F76" s="15" t="s">
        <v>445</v>
      </c>
      <c r="G76" s="15" t="s">
        <v>445</v>
      </c>
      <c r="H76" t="s">
        <v>337</v>
      </c>
      <c r="I76" s="15" t="s">
        <v>445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6" t="s">
        <v>436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5">
        <v>45050</v>
      </c>
      <c r="AD76" s="15" t="s">
        <v>445</v>
      </c>
      <c r="AE76" s="15" t="s">
        <v>445</v>
      </c>
      <c r="AF76" s="15" t="s">
        <v>445</v>
      </c>
      <c r="AG76">
        <v>0</v>
      </c>
      <c r="AH76" s="15" t="s">
        <v>445</v>
      </c>
      <c r="AI76" s="15" t="s">
        <v>445</v>
      </c>
      <c r="AJ76" s="15" t="s">
        <v>445</v>
      </c>
      <c r="AK76">
        <v>0</v>
      </c>
      <c r="AL76" s="15" t="s">
        <v>445</v>
      </c>
      <c r="AM76" s="15" t="s">
        <v>445</v>
      </c>
      <c r="AN76" s="14" t="s">
        <v>442</v>
      </c>
      <c r="AO76">
        <v>0</v>
      </c>
      <c r="AP76" s="15" t="s">
        <v>445</v>
      </c>
      <c r="AQ76" s="14" t="s">
        <v>446</v>
      </c>
      <c r="AR76" s="20" t="s">
        <v>447</v>
      </c>
      <c r="AS76" t="s">
        <v>443</v>
      </c>
      <c r="AT76" s="2">
        <v>44062</v>
      </c>
      <c r="AU76" s="2">
        <v>44062</v>
      </c>
    </row>
    <row r="77" spans="1:48" x14ac:dyDescent="0.25">
      <c r="A77" s="16">
        <v>2020</v>
      </c>
      <c r="B77" s="2">
        <v>44013</v>
      </c>
      <c r="C77" s="2">
        <v>44043</v>
      </c>
      <c r="D77" t="s">
        <v>112</v>
      </c>
      <c r="E77" s="15" t="s">
        <v>445</v>
      </c>
      <c r="F77" s="15" t="s">
        <v>445</v>
      </c>
      <c r="G77" s="15" t="s">
        <v>445</v>
      </c>
      <c r="H77" t="s">
        <v>338</v>
      </c>
      <c r="I77" s="15" t="s">
        <v>445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6" t="s">
        <v>349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5">
        <v>0</v>
      </c>
      <c r="AD77" s="15" t="s">
        <v>445</v>
      </c>
      <c r="AE77" s="15" t="s">
        <v>445</v>
      </c>
      <c r="AF77" s="15" t="s">
        <v>445</v>
      </c>
      <c r="AG77">
        <v>0</v>
      </c>
      <c r="AH77" s="15" t="s">
        <v>445</v>
      </c>
      <c r="AI77" s="15" t="s">
        <v>445</v>
      </c>
      <c r="AJ77" s="15" t="s">
        <v>445</v>
      </c>
      <c r="AK77">
        <v>0</v>
      </c>
      <c r="AL77" s="15" t="s">
        <v>445</v>
      </c>
      <c r="AM77" s="15" t="s">
        <v>445</v>
      </c>
      <c r="AN77" s="14" t="s">
        <v>442</v>
      </c>
      <c r="AO77">
        <v>0</v>
      </c>
      <c r="AP77" s="15" t="s">
        <v>445</v>
      </c>
      <c r="AQ77" s="14" t="s">
        <v>446</v>
      </c>
      <c r="AR77" s="20" t="s">
        <v>447</v>
      </c>
      <c r="AS77" t="s">
        <v>443</v>
      </c>
      <c r="AT77" s="2">
        <v>44062</v>
      </c>
      <c r="AU77" s="2">
        <v>44062</v>
      </c>
    </row>
    <row r="78" spans="1:48" x14ac:dyDescent="0.25">
      <c r="A78" s="16">
        <v>2020</v>
      </c>
      <c r="B78" s="2">
        <v>44013</v>
      </c>
      <c r="C78" s="2">
        <v>44043</v>
      </c>
      <c r="D78" t="s">
        <v>112</v>
      </c>
      <c r="E78" s="15" t="s">
        <v>445</v>
      </c>
      <c r="F78" s="15" t="s">
        <v>445</v>
      </c>
      <c r="G78" s="15" t="s">
        <v>445</v>
      </c>
      <c r="H78" t="s">
        <v>339</v>
      </c>
      <c r="I78" s="15" t="s">
        <v>445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6" t="s">
        <v>437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5">
        <v>78280</v>
      </c>
      <c r="AD78" s="15" t="s">
        <v>445</v>
      </c>
      <c r="AE78" s="15" t="s">
        <v>445</v>
      </c>
      <c r="AF78" s="15" t="s">
        <v>445</v>
      </c>
      <c r="AG78">
        <v>0</v>
      </c>
      <c r="AH78" s="15" t="s">
        <v>445</v>
      </c>
      <c r="AI78" s="15" t="s">
        <v>445</v>
      </c>
      <c r="AJ78" s="15" t="s">
        <v>445</v>
      </c>
      <c r="AK78">
        <v>0</v>
      </c>
      <c r="AL78" s="15" t="s">
        <v>445</v>
      </c>
      <c r="AM78" s="15" t="s">
        <v>445</v>
      </c>
      <c r="AN78" s="14" t="s">
        <v>442</v>
      </c>
      <c r="AO78">
        <v>0</v>
      </c>
      <c r="AP78" s="15" t="s">
        <v>445</v>
      </c>
      <c r="AQ78" s="14" t="s">
        <v>446</v>
      </c>
      <c r="AR78" s="20" t="s">
        <v>447</v>
      </c>
      <c r="AS78" t="s">
        <v>443</v>
      </c>
      <c r="AT78" s="2">
        <v>44062</v>
      </c>
      <c r="AU78" s="2">
        <v>44062</v>
      </c>
    </row>
    <row r="79" spans="1:48" x14ac:dyDescent="0.25">
      <c r="A79" s="16">
        <v>2020</v>
      </c>
      <c r="B79" s="2">
        <v>44013</v>
      </c>
      <c r="C79" s="2">
        <v>44043</v>
      </c>
      <c r="D79" t="s">
        <v>112</v>
      </c>
      <c r="E79" s="15" t="s">
        <v>445</v>
      </c>
      <c r="F79" s="15" t="s">
        <v>445</v>
      </c>
      <c r="G79" s="15" t="s">
        <v>445</v>
      </c>
      <c r="H79" t="s">
        <v>340</v>
      </c>
      <c r="I79" s="15" t="s">
        <v>445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6" t="s">
        <v>438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5">
        <v>2</v>
      </c>
      <c r="AD79" s="15" t="s">
        <v>445</v>
      </c>
      <c r="AE79" s="15" t="s">
        <v>445</v>
      </c>
      <c r="AF79" s="15" t="s">
        <v>445</v>
      </c>
      <c r="AG79">
        <v>0</v>
      </c>
      <c r="AH79" s="15" t="s">
        <v>445</v>
      </c>
      <c r="AI79" s="15" t="s">
        <v>445</v>
      </c>
      <c r="AJ79" s="15" t="s">
        <v>445</v>
      </c>
      <c r="AK79">
        <v>0</v>
      </c>
      <c r="AL79" s="15" t="s">
        <v>445</v>
      </c>
      <c r="AM79" s="15" t="s">
        <v>445</v>
      </c>
      <c r="AN79" s="14" t="s">
        <v>442</v>
      </c>
      <c r="AO79">
        <v>0</v>
      </c>
      <c r="AP79" s="15" t="s">
        <v>445</v>
      </c>
      <c r="AQ79" s="14" t="s">
        <v>446</v>
      </c>
      <c r="AR79" s="20" t="s">
        <v>447</v>
      </c>
      <c r="AS79" t="s">
        <v>443</v>
      </c>
      <c r="AT79" s="2">
        <v>44062</v>
      </c>
      <c r="AU79" s="2">
        <v>44062</v>
      </c>
    </row>
    <row r="80" spans="1:48" x14ac:dyDescent="0.25">
      <c r="A80" s="16">
        <v>2020</v>
      </c>
      <c r="B80" s="2">
        <v>44013</v>
      </c>
      <c r="C80" s="2">
        <v>44043</v>
      </c>
      <c r="D80" t="s">
        <v>112</v>
      </c>
      <c r="E80" s="15" t="s">
        <v>445</v>
      </c>
      <c r="F80" s="15" t="s">
        <v>445</v>
      </c>
      <c r="G80" s="15" t="s">
        <v>445</v>
      </c>
      <c r="H80" t="s">
        <v>341</v>
      </c>
      <c r="I80" s="15" t="s">
        <v>445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6" t="s">
        <v>439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5">
        <v>80010</v>
      </c>
      <c r="AD80" s="15" t="s">
        <v>445</v>
      </c>
      <c r="AE80" s="15" t="s">
        <v>445</v>
      </c>
      <c r="AF80" s="15" t="s">
        <v>445</v>
      </c>
      <c r="AG80">
        <v>0</v>
      </c>
      <c r="AH80" s="15" t="s">
        <v>445</v>
      </c>
      <c r="AI80" s="15" t="s">
        <v>445</v>
      </c>
      <c r="AJ80" s="15" t="s">
        <v>445</v>
      </c>
      <c r="AK80">
        <v>0</v>
      </c>
      <c r="AL80" s="15" t="s">
        <v>445</v>
      </c>
      <c r="AM80" s="15" t="s">
        <v>445</v>
      </c>
      <c r="AN80" s="14" t="s">
        <v>442</v>
      </c>
      <c r="AO80">
        <v>0</v>
      </c>
      <c r="AP80" s="15" t="s">
        <v>445</v>
      </c>
      <c r="AQ80" s="14" t="s">
        <v>446</v>
      </c>
      <c r="AR80" s="20" t="s">
        <v>447</v>
      </c>
      <c r="AS80" t="s">
        <v>443</v>
      </c>
      <c r="AT80" s="2">
        <v>44062</v>
      </c>
      <c r="AU80" s="2">
        <v>44062</v>
      </c>
    </row>
    <row r="81" spans="1:48" x14ac:dyDescent="0.25">
      <c r="A81" s="16">
        <v>2020</v>
      </c>
      <c r="B81" s="2">
        <v>44013</v>
      </c>
      <c r="C81" s="2">
        <v>44043</v>
      </c>
      <c r="D81" t="s">
        <v>111</v>
      </c>
      <c r="E81" t="s">
        <v>239</v>
      </c>
      <c r="F81" t="s">
        <v>256</v>
      </c>
      <c r="G81" t="s">
        <v>281</v>
      </c>
      <c r="H81" t="s">
        <v>445</v>
      </c>
      <c r="I81" s="15" t="s">
        <v>445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6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5">
        <v>0</v>
      </c>
      <c r="AD81" s="15" t="s">
        <v>445</v>
      </c>
      <c r="AE81" s="15" t="s">
        <v>445</v>
      </c>
      <c r="AF81" s="15" t="s">
        <v>445</v>
      </c>
      <c r="AG81">
        <v>0</v>
      </c>
      <c r="AH81" s="15" t="s">
        <v>445</v>
      </c>
      <c r="AI81" s="15" t="s">
        <v>445</v>
      </c>
      <c r="AJ81" s="15" t="s">
        <v>445</v>
      </c>
      <c r="AK81">
        <v>0</v>
      </c>
      <c r="AL81" s="15" t="s">
        <v>445</v>
      </c>
      <c r="AM81" s="15" t="s">
        <v>445</v>
      </c>
      <c r="AN81" s="14" t="s">
        <v>442</v>
      </c>
      <c r="AO81">
        <v>0</v>
      </c>
      <c r="AP81" s="15" t="s">
        <v>445</v>
      </c>
      <c r="AQ81" s="14" t="s">
        <v>446</v>
      </c>
      <c r="AR81" s="20" t="s">
        <v>447</v>
      </c>
      <c r="AS81" t="s">
        <v>443</v>
      </c>
      <c r="AT81" s="2">
        <v>44062</v>
      </c>
      <c r="AU81" s="2">
        <v>44062</v>
      </c>
      <c r="AV81" t="s">
        <v>444</v>
      </c>
    </row>
    <row r="82" spans="1:48" x14ac:dyDescent="0.25">
      <c r="A82" s="16">
        <v>2020</v>
      </c>
      <c r="B82" s="2">
        <v>44013</v>
      </c>
      <c r="C82" s="2">
        <v>44043</v>
      </c>
      <c r="D82" t="s">
        <v>112</v>
      </c>
      <c r="E82" t="s">
        <v>445</v>
      </c>
      <c r="F82" t="s">
        <v>445</v>
      </c>
      <c r="G82" t="s">
        <v>445</v>
      </c>
      <c r="H82" t="s">
        <v>342</v>
      </c>
      <c r="I82" s="15" t="s">
        <v>445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6" t="s">
        <v>349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5">
        <v>0</v>
      </c>
      <c r="AD82" s="15" t="s">
        <v>445</v>
      </c>
      <c r="AE82" s="15" t="s">
        <v>445</v>
      </c>
      <c r="AF82" s="15" t="s">
        <v>445</v>
      </c>
      <c r="AG82">
        <v>0</v>
      </c>
      <c r="AH82" s="15" t="s">
        <v>445</v>
      </c>
      <c r="AI82" s="15" t="s">
        <v>445</v>
      </c>
      <c r="AJ82" s="15" t="s">
        <v>445</v>
      </c>
      <c r="AK82">
        <v>0</v>
      </c>
      <c r="AL82" s="15" t="s">
        <v>445</v>
      </c>
      <c r="AM82" s="15" t="s">
        <v>445</v>
      </c>
      <c r="AN82" s="14" t="s">
        <v>442</v>
      </c>
      <c r="AO82">
        <v>0</v>
      </c>
      <c r="AP82" s="15" t="s">
        <v>445</v>
      </c>
      <c r="AQ82" s="14" t="s">
        <v>446</v>
      </c>
      <c r="AR82" s="20" t="s">
        <v>447</v>
      </c>
      <c r="AS82" t="s">
        <v>443</v>
      </c>
      <c r="AT82" s="2">
        <v>44062</v>
      </c>
      <c r="AU82" s="2">
        <v>44062</v>
      </c>
    </row>
    <row r="83" spans="1:48" x14ac:dyDescent="0.25">
      <c r="A83" s="16">
        <v>2020</v>
      </c>
      <c r="B83" s="2">
        <v>44013</v>
      </c>
      <c r="C83" s="2">
        <v>44043</v>
      </c>
      <c r="D83" t="s">
        <v>111</v>
      </c>
      <c r="E83" t="s">
        <v>240</v>
      </c>
      <c r="F83" t="s">
        <v>273</v>
      </c>
      <c r="G83" t="s">
        <v>281</v>
      </c>
      <c r="H83" t="s">
        <v>445</v>
      </c>
      <c r="I83" s="15" t="s">
        <v>445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6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5">
        <v>0</v>
      </c>
      <c r="AD83" s="15" t="s">
        <v>445</v>
      </c>
      <c r="AE83" s="15" t="s">
        <v>445</v>
      </c>
      <c r="AF83" s="15" t="s">
        <v>445</v>
      </c>
      <c r="AG83">
        <v>0</v>
      </c>
      <c r="AH83" s="15" t="s">
        <v>445</v>
      </c>
      <c r="AI83" s="15" t="s">
        <v>445</v>
      </c>
      <c r="AJ83" s="15" t="s">
        <v>445</v>
      </c>
      <c r="AK83">
        <v>0</v>
      </c>
      <c r="AL83" s="15" t="s">
        <v>445</v>
      </c>
      <c r="AM83" s="15" t="s">
        <v>445</v>
      </c>
      <c r="AN83" s="14" t="s">
        <v>442</v>
      </c>
      <c r="AO83">
        <v>0</v>
      </c>
      <c r="AP83" s="15" t="s">
        <v>445</v>
      </c>
      <c r="AQ83" s="14" t="s">
        <v>446</v>
      </c>
      <c r="AR83" s="20" t="s">
        <v>447</v>
      </c>
      <c r="AS83" t="s">
        <v>443</v>
      </c>
      <c r="AT83" s="2">
        <v>44062</v>
      </c>
      <c r="AU83" s="2">
        <v>44062</v>
      </c>
      <c r="AV83" t="s">
        <v>444</v>
      </c>
    </row>
    <row r="84" spans="1:48" x14ac:dyDescent="0.25">
      <c r="A84" s="16">
        <v>2020</v>
      </c>
      <c r="B84" s="2">
        <v>44013</v>
      </c>
      <c r="C84" s="2">
        <v>44043</v>
      </c>
      <c r="D84" t="s">
        <v>111</v>
      </c>
      <c r="E84" t="s">
        <v>241</v>
      </c>
      <c r="F84" t="s">
        <v>274</v>
      </c>
      <c r="G84" t="s">
        <v>281</v>
      </c>
      <c r="H84" t="s">
        <v>445</v>
      </c>
      <c r="I84" s="15" t="s">
        <v>445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6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5">
        <v>0</v>
      </c>
      <c r="AD84" s="15" t="s">
        <v>445</v>
      </c>
      <c r="AE84" s="15" t="s">
        <v>445</v>
      </c>
      <c r="AF84" s="15" t="s">
        <v>445</v>
      </c>
      <c r="AG84">
        <v>0</v>
      </c>
      <c r="AH84" s="15" t="s">
        <v>445</v>
      </c>
      <c r="AI84" s="15" t="s">
        <v>445</v>
      </c>
      <c r="AJ84" s="15" t="s">
        <v>445</v>
      </c>
      <c r="AK84">
        <v>0</v>
      </c>
      <c r="AL84" s="15" t="s">
        <v>445</v>
      </c>
      <c r="AM84" s="15" t="s">
        <v>445</v>
      </c>
      <c r="AN84" s="14" t="s">
        <v>442</v>
      </c>
      <c r="AO84">
        <v>0</v>
      </c>
      <c r="AP84" s="15" t="s">
        <v>445</v>
      </c>
      <c r="AQ84" s="14" t="s">
        <v>446</v>
      </c>
      <c r="AR84" s="20" t="s">
        <v>447</v>
      </c>
      <c r="AS84" t="s">
        <v>443</v>
      </c>
      <c r="AT84" s="2">
        <v>44062</v>
      </c>
      <c r="AU84" s="2">
        <v>44062</v>
      </c>
      <c r="AV84" t="s">
        <v>444</v>
      </c>
    </row>
    <row r="85" spans="1:48" x14ac:dyDescent="0.25">
      <c r="A85" s="16">
        <v>2020</v>
      </c>
      <c r="B85" s="2">
        <v>44013</v>
      </c>
      <c r="C85" s="2">
        <v>44043</v>
      </c>
      <c r="D85" t="s">
        <v>111</v>
      </c>
      <c r="E85" t="s">
        <v>242</v>
      </c>
      <c r="F85" t="s">
        <v>275</v>
      </c>
      <c r="G85" t="s">
        <v>281</v>
      </c>
      <c r="H85" s="15" t="s">
        <v>445</v>
      </c>
      <c r="I85" s="15" t="s">
        <v>445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6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5">
        <v>0</v>
      </c>
      <c r="AD85" s="15" t="s">
        <v>445</v>
      </c>
      <c r="AE85" s="15" t="s">
        <v>445</v>
      </c>
      <c r="AF85" s="15" t="s">
        <v>445</v>
      </c>
      <c r="AG85">
        <v>0</v>
      </c>
      <c r="AH85" s="15" t="s">
        <v>445</v>
      </c>
      <c r="AI85" s="15" t="s">
        <v>445</v>
      </c>
      <c r="AJ85" s="15" t="s">
        <v>445</v>
      </c>
      <c r="AK85">
        <v>0</v>
      </c>
      <c r="AL85" s="15" t="s">
        <v>445</v>
      </c>
      <c r="AM85" s="15" t="s">
        <v>445</v>
      </c>
      <c r="AN85" s="14" t="s">
        <v>442</v>
      </c>
      <c r="AO85">
        <v>0</v>
      </c>
      <c r="AP85" s="15" t="s">
        <v>445</v>
      </c>
      <c r="AQ85" s="14" t="s">
        <v>446</v>
      </c>
      <c r="AR85" s="20" t="s">
        <v>447</v>
      </c>
      <c r="AS85" t="s">
        <v>443</v>
      </c>
      <c r="AT85" s="2">
        <v>44062</v>
      </c>
      <c r="AU85" s="2">
        <v>44062</v>
      </c>
      <c r="AV85" t="s">
        <v>444</v>
      </c>
    </row>
    <row r="86" spans="1:48" x14ac:dyDescent="0.25">
      <c r="A86" s="16">
        <v>2020</v>
      </c>
      <c r="B86" s="2">
        <v>44013</v>
      </c>
      <c r="C86" s="2">
        <v>44043</v>
      </c>
      <c r="D86" t="s">
        <v>111</v>
      </c>
      <c r="E86" t="s">
        <v>243</v>
      </c>
      <c r="F86" t="s">
        <v>276</v>
      </c>
      <c r="G86" t="s">
        <v>281</v>
      </c>
      <c r="H86" s="15" t="s">
        <v>445</v>
      </c>
      <c r="I86" s="15" t="s">
        <v>445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6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5">
        <v>0</v>
      </c>
      <c r="AD86" s="15" t="s">
        <v>445</v>
      </c>
      <c r="AE86" s="15" t="s">
        <v>445</v>
      </c>
      <c r="AF86" s="15" t="s">
        <v>445</v>
      </c>
      <c r="AG86">
        <v>0</v>
      </c>
      <c r="AH86" s="15" t="s">
        <v>445</v>
      </c>
      <c r="AI86" s="15" t="s">
        <v>445</v>
      </c>
      <c r="AJ86" s="15" t="s">
        <v>445</v>
      </c>
      <c r="AK86">
        <v>0</v>
      </c>
      <c r="AL86" s="15" t="s">
        <v>445</v>
      </c>
      <c r="AM86" s="15" t="s">
        <v>445</v>
      </c>
      <c r="AN86" s="14" t="s">
        <v>442</v>
      </c>
      <c r="AO86">
        <v>0</v>
      </c>
      <c r="AP86" s="15" t="s">
        <v>445</v>
      </c>
      <c r="AQ86" s="14" t="s">
        <v>446</v>
      </c>
      <c r="AR86" s="20" t="s">
        <v>447</v>
      </c>
      <c r="AS86" t="s">
        <v>443</v>
      </c>
      <c r="AT86" s="2">
        <v>44062</v>
      </c>
      <c r="AU86" s="2">
        <v>44062</v>
      </c>
      <c r="AV86" t="s">
        <v>444</v>
      </c>
    </row>
    <row r="87" spans="1:48" x14ac:dyDescent="0.25">
      <c r="A87" s="16">
        <v>2020</v>
      </c>
      <c r="B87" s="2">
        <v>44013</v>
      </c>
      <c r="C87" s="2">
        <v>44043</v>
      </c>
      <c r="D87" t="s">
        <v>111</v>
      </c>
      <c r="E87" t="s">
        <v>244</v>
      </c>
      <c r="F87" t="s">
        <v>274</v>
      </c>
      <c r="G87" t="s">
        <v>295</v>
      </c>
      <c r="H87" s="15" t="s">
        <v>445</v>
      </c>
      <c r="I87" s="15" t="s">
        <v>445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6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5">
        <v>0</v>
      </c>
      <c r="AD87" s="15" t="s">
        <v>445</v>
      </c>
      <c r="AE87" s="15" t="s">
        <v>445</v>
      </c>
      <c r="AF87" s="15" t="s">
        <v>445</v>
      </c>
      <c r="AG87">
        <v>0</v>
      </c>
      <c r="AH87" s="15" t="s">
        <v>445</v>
      </c>
      <c r="AI87" s="15" t="s">
        <v>445</v>
      </c>
      <c r="AJ87" s="15" t="s">
        <v>445</v>
      </c>
      <c r="AK87">
        <v>0</v>
      </c>
      <c r="AL87" s="15" t="s">
        <v>445</v>
      </c>
      <c r="AM87" s="15" t="s">
        <v>445</v>
      </c>
      <c r="AN87" s="14" t="s">
        <v>442</v>
      </c>
      <c r="AO87">
        <v>0</v>
      </c>
      <c r="AP87" s="15" t="s">
        <v>445</v>
      </c>
      <c r="AQ87" s="14" t="s">
        <v>446</v>
      </c>
      <c r="AR87" s="20" t="s">
        <v>447</v>
      </c>
      <c r="AS87" t="s">
        <v>443</v>
      </c>
      <c r="AT87" s="2">
        <v>44062</v>
      </c>
      <c r="AU87" s="2">
        <v>44062</v>
      </c>
      <c r="AV87" t="s">
        <v>444</v>
      </c>
    </row>
    <row r="88" spans="1:48" x14ac:dyDescent="0.25">
      <c r="A88" s="16">
        <v>2020</v>
      </c>
      <c r="B88" s="2">
        <v>44013</v>
      </c>
      <c r="C88" s="2">
        <v>44043</v>
      </c>
      <c r="D88" t="s">
        <v>111</v>
      </c>
      <c r="E88" t="s">
        <v>245</v>
      </c>
      <c r="F88" t="s">
        <v>277</v>
      </c>
      <c r="G88" t="s">
        <v>282</v>
      </c>
      <c r="H88" s="15" t="s">
        <v>445</v>
      </c>
      <c r="I88" s="15" t="s">
        <v>445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6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5">
        <v>0</v>
      </c>
      <c r="AD88" s="15" t="s">
        <v>445</v>
      </c>
      <c r="AE88" s="15" t="s">
        <v>445</v>
      </c>
      <c r="AF88" s="15" t="s">
        <v>445</v>
      </c>
      <c r="AG88">
        <v>0</v>
      </c>
      <c r="AH88" s="15" t="s">
        <v>445</v>
      </c>
      <c r="AI88" s="15" t="s">
        <v>445</v>
      </c>
      <c r="AJ88" s="15" t="s">
        <v>445</v>
      </c>
      <c r="AK88">
        <v>0</v>
      </c>
      <c r="AL88" s="15" t="s">
        <v>445</v>
      </c>
      <c r="AM88" s="15" t="s">
        <v>445</v>
      </c>
      <c r="AN88" s="14" t="s">
        <v>442</v>
      </c>
      <c r="AO88">
        <v>0</v>
      </c>
      <c r="AP88" s="15" t="s">
        <v>445</v>
      </c>
      <c r="AQ88" s="14" t="s">
        <v>446</v>
      </c>
      <c r="AR88" s="20" t="s">
        <v>447</v>
      </c>
      <c r="AS88" t="s">
        <v>443</v>
      </c>
      <c r="AT88" s="2">
        <v>44062</v>
      </c>
      <c r="AU88" s="2">
        <v>44062</v>
      </c>
      <c r="AV88" t="s">
        <v>444</v>
      </c>
    </row>
    <row r="89" spans="1:48" x14ac:dyDescent="0.25">
      <c r="A89" s="16">
        <v>2020</v>
      </c>
      <c r="B89" s="2">
        <v>44013</v>
      </c>
      <c r="C89" s="2">
        <v>44043</v>
      </c>
      <c r="D89" t="s">
        <v>112</v>
      </c>
      <c r="E89" t="s">
        <v>445</v>
      </c>
      <c r="F89" s="15" t="s">
        <v>445</v>
      </c>
      <c r="G89" s="15" t="s">
        <v>445</v>
      </c>
      <c r="H89" t="s">
        <v>343</v>
      </c>
      <c r="I89" s="15" t="s">
        <v>445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6" t="s">
        <v>349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5">
        <v>0</v>
      </c>
      <c r="AD89" s="15" t="s">
        <v>445</v>
      </c>
      <c r="AE89" s="15" t="s">
        <v>445</v>
      </c>
      <c r="AF89" s="15" t="s">
        <v>445</v>
      </c>
      <c r="AG89">
        <v>0</v>
      </c>
      <c r="AH89" s="15" t="s">
        <v>445</v>
      </c>
      <c r="AI89" s="15" t="s">
        <v>445</v>
      </c>
      <c r="AJ89" s="15" t="s">
        <v>445</v>
      </c>
      <c r="AK89">
        <v>0</v>
      </c>
      <c r="AL89" s="15" t="s">
        <v>445</v>
      </c>
      <c r="AM89" s="15" t="s">
        <v>445</v>
      </c>
      <c r="AN89" s="14" t="s">
        <v>442</v>
      </c>
      <c r="AO89">
        <v>0</v>
      </c>
      <c r="AP89" s="15" t="s">
        <v>445</v>
      </c>
      <c r="AQ89" s="14" t="s">
        <v>446</v>
      </c>
      <c r="AR89" s="20" t="s">
        <v>447</v>
      </c>
      <c r="AS89" t="s">
        <v>443</v>
      </c>
      <c r="AT89" s="2">
        <v>44062</v>
      </c>
      <c r="AU89" s="2">
        <v>44062</v>
      </c>
    </row>
    <row r="90" spans="1:48" x14ac:dyDescent="0.25">
      <c r="A90" s="16">
        <v>2020</v>
      </c>
      <c r="B90" s="2">
        <v>44013</v>
      </c>
      <c r="C90" s="2">
        <v>44043</v>
      </c>
      <c r="D90" t="s">
        <v>112</v>
      </c>
      <c r="E90" s="15" t="s">
        <v>445</v>
      </c>
      <c r="F90" s="15" t="s">
        <v>445</v>
      </c>
      <c r="G90" s="15" t="s">
        <v>445</v>
      </c>
      <c r="H90" t="s">
        <v>344</v>
      </c>
      <c r="I90" s="15" t="s">
        <v>445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6" t="s">
        <v>349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5">
        <v>0</v>
      </c>
      <c r="AD90" s="15" t="s">
        <v>445</v>
      </c>
      <c r="AE90" s="15" t="s">
        <v>445</v>
      </c>
      <c r="AF90" s="15" t="s">
        <v>445</v>
      </c>
      <c r="AG90">
        <v>0</v>
      </c>
      <c r="AH90" s="15" t="s">
        <v>445</v>
      </c>
      <c r="AI90" s="15" t="s">
        <v>445</v>
      </c>
      <c r="AJ90" s="15" t="s">
        <v>445</v>
      </c>
      <c r="AK90">
        <v>0</v>
      </c>
      <c r="AL90" s="15" t="s">
        <v>445</v>
      </c>
      <c r="AM90" s="15" t="s">
        <v>445</v>
      </c>
      <c r="AN90" s="14" t="s">
        <v>442</v>
      </c>
      <c r="AO90">
        <v>0</v>
      </c>
      <c r="AP90" s="15" t="s">
        <v>445</v>
      </c>
      <c r="AQ90" s="14" t="s">
        <v>446</v>
      </c>
      <c r="AR90" s="20" t="s">
        <v>447</v>
      </c>
      <c r="AS90" t="s">
        <v>443</v>
      </c>
      <c r="AT90" s="2">
        <v>44062</v>
      </c>
      <c r="AU90" s="2">
        <v>44062</v>
      </c>
    </row>
    <row r="91" spans="1:48" x14ac:dyDescent="0.25">
      <c r="A91" s="16">
        <v>2020</v>
      </c>
      <c r="B91" s="2">
        <v>44013</v>
      </c>
      <c r="C91" s="2">
        <v>44043</v>
      </c>
      <c r="D91" t="s">
        <v>112</v>
      </c>
      <c r="E91" s="15" t="s">
        <v>445</v>
      </c>
      <c r="F91" s="15" t="s">
        <v>445</v>
      </c>
      <c r="G91" s="15" t="s">
        <v>445</v>
      </c>
      <c r="H91" t="s">
        <v>345</v>
      </c>
      <c r="I91" s="15" t="s">
        <v>445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6" t="s">
        <v>440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5">
        <v>47910</v>
      </c>
      <c r="AD91" s="15" t="s">
        <v>445</v>
      </c>
      <c r="AE91" s="15" t="s">
        <v>445</v>
      </c>
      <c r="AF91" s="15" t="s">
        <v>445</v>
      </c>
      <c r="AG91">
        <v>0</v>
      </c>
      <c r="AH91" s="15" t="s">
        <v>445</v>
      </c>
      <c r="AI91" s="15" t="s">
        <v>445</v>
      </c>
      <c r="AJ91" s="15" t="s">
        <v>445</v>
      </c>
      <c r="AK91">
        <v>0</v>
      </c>
      <c r="AL91" s="15" t="s">
        <v>445</v>
      </c>
      <c r="AM91" s="15" t="s">
        <v>445</v>
      </c>
      <c r="AN91" s="14" t="s">
        <v>442</v>
      </c>
      <c r="AO91">
        <v>0</v>
      </c>
      <c r="AP91" s="15" t="s">
        <v>445</v>
      </c>
      <c r="AQ91" s="14" t="s">
        <v>446</v>
      </c>
      <c r="AR91" s="20" t="s">
        <v>447</v>
      </c>
      <c r="AS91" t="s">
        <v>443</v>
      </c>
      <c r="AT91" s="2">
        <v>44062</v>
      </c>
      <c r="AU91" s="2">
        <v>44062</v>
      </c>
    </row>
    <row r="92" spans="1:48" x14ac:dyDescent="0.25">
      <c r="A92" s="16">
        <v>2020</v>
      </c>
      <c r="B92" s="2">
        <v>44013</v>
      </c>
      <c r="C92" s="2">
        <v>44043</v>
      </c>
      <c r="D92" t="s">
        <v>111</v>
      </c>
      <c r="E92" t="s">
        <v>246</v>
      </c>
      <c r="F92" t="s">
        <v>276</v>
      </c>
      <c r="G92" t="s">
        <v>289</v>
      </c>
      <c r="H92" t="s">
        <v>445</v>
      </c>
      <c r="I92" s="15" t="s">
        <v>445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6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5">
        <v>0</v>
      </c>
      <c r="AD92" s="15" t="s">
        <v>445</v>
      </c>
      <c r="AE92" s="15" t="s">
        <v>445</v>
      </c>
      <c r="AF92" s="15" t="s">
        <v>445</v>
      </c>
      <c r="AG92">
        <v>0</v>
      </c>
      <c r="AH92" s="15" t="s">
        <v>445</v>
      </c>
      <c r="AI92" s="15" t="s">
        <v>445</v>
      </c>
      <c r="AJ92" s="15" t="s">
        <v>445</v>
      </c>
      <c r="AK92">
        <v>0</v>
      </c>
      <c r="AL92" s="15" t="s">
        <v>445</v>
      </c>
      <c r="AM92" s="15" t="s">
        <v>445</v>
      </c>
      <c r="AN92" s="14" t="s">
        <v>442</v>
      </c>
      <c r="AO92">
        <v>0</v>
      </c>
      <c r="AP92" s="15" t="s">
        <v>445</v>
      </c>
      <c r="AQ92" s="14" t="s">
        <v>446</v>
      </c>
      <c r="AR92" s="20" t="s">
        <v>447</v>
      </c>
      <c r="AS92" t="s">
        <v>443</v>
      </c>
      <c r="AT92" s="2">
        <v>44062</v>
      </c>
      <c r="AU92" s="2">
        <v>44062</v>
      </c>
      <c r="AV92" t="s">
        <v>444</v>
      </c>
    </row>
    <row r="93" spans="1:48" x14ac:dyDescent="0.25">
      <c r="A93" s="16">
        <v>2020</v>
      </c>
      <c r="B93" s="2">
        <v>44013</v>
      </c>
      <c r="C93" s="2">
        <v>44043</v>
      </c>
      <c r="D93" t="s">
        <v>111</v>
      </c>
      <c r="E93" t="s">
        <v>247</v>
      </c>
      <c r="F93" t="s">
        <v>278</v>
      </c>
      <c r="G93" t="s">
        <v>287</v>
      </c>
      <c r="H93" s="15" t="s">
        <v>445</v>
      </c>
      <c r="I93" s="15" t="s">
        <v>445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6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5">
        <v>0</v>
      </c>
      <c r="AD93" s="15" t="s">
        <v>445</v>
      </c>
      <c r="AE93" s="15" t="s">
        <v>445</v>
      </c>
      <c r="AF93" s="15" t="s">
        <v>445</v>
      </c>
      <c r="AG93">
        <v>0</v>
      </c>
      <c r="AH93" s="15" t="s">
        <v>445</v>
      </c>
      <c r="AI93" s="15" t="s">
        <v>445</v>
      </c>
      <c r="AJ93" s="15" t="s">
        <v>445</v>
      </c>
      <c r="AK93">
        <v>0</v>
      </c>
      <c r="AL93" s="15" t="s">
        <v>445</v>
      </c>
      <c r="AM93" s="15" t="s">
        <v>445</v>
      </c>
      <c r="AN93" s="14" t="s">
        <v>442</v>
      </c>
      <c r="AO93">
        <v>0</v>
      </c>
      <c r="AP93" s="15" t="s">
        <v>445</v>
      </c>
      <c r="AQ93" s="14" t="s">
        <v>446</v>
      </c>
      <c r="AR93" s="20" t="s">
        <v>447</v>
      </c>
      <c r="AS93" t="s">
        <v>443</v>
      </c>
      <c r="AT93" s="2">
        <v>44062</v>
      </c>
      <c r="AU93" s="2">
        <v>44062</v>
      </c>
      <c r="AV93" t="s">
        <v>444</v>
      </c>
    </row>
    <row r="94" spans="1:48" x14ac:dyDescent="0.25">
      <c r="A94" s="16">
        <v>2020</v>
      </c>
      <c r="B94" s="2">
        <v>44013</v>
      </c>
      <c r="C94" s="2">
        <v>44043</v>
      </c>
      <c r="D94" t="s">
        <v>111</v>
      </c>
      <c r="E94" t="s">
        <v>248</v>
      </c>
      <c r="F94" t="s">
        <v>276</v>
      </c>
      <c r="G94" t="s">
        <v>287</v>
      </c>
      <c r="H94" s="15" t="s">
        <v>445</v>
      </c>
      <c r="I94" s="15" t="s">
        <v>445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6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5">
        <v>0</v>
      </c>
      <c r="AD94" s="15" t="s">
        <v>445</v>
      </c>
      <c r="AE94" s="15" t="s">
        <v>445</v>
      </c>
      <c r="AF94" s="15" t="s">
        <v>445</v>
      </c>
      <c r="AG94">
        <v>0</v>
      </c>
      <c r="AH94" s="15" t="s">
        <v>445</v>
      </c>
      <c r="AI94" s="15" t="s">
        <v>445</v>
      </c>
      <c r="AJ94" s="15" t="s">
        <v>445</v>
      </c>
      <c r="AK94">
        <v>0</v>
      </c>
      <c r="AL94" s="15" t="s">
        <v>445</v>
      </c>
      <c r="AM94" s="15" t="s">
        <v>445</v>
      </c>
      <c r="AN94" s="14" t="s">
        <v>442</v>
      </c>
      <c r="AO94">
        <v>0</v>
      </c>
      <c r="AP94" s="15" t="s">
        <v>445</v>
      </c>
      <c r="AQ94" s="14" t="s">
        <v>446</v>
      </c>
      <c r="AR94" s="20" t="s">
        <v>447</v>
      </c>
      <c r="AS94" t="s">
        <v>443</v>
      </c>
      <c r="AT94" s="2">
        <v>44062</v>
      </c>
      <c r="AU94" s="2">
        <v>44062</v>
      </c>
      <c r="AV94" t="s">
        <v>444</v>
      </c>
    </row>
    <row r="95" spans="1:48" x14ac:dyDescent="0.25">
      <c r="A95" s="16">
        <v>2020</v>
      </c>
      <c r="B95" s="2">
        <v>44013</v>
      </c>
      <c r="C95" s="2">
        <v>44043</v>
      </c>
      <c r="D95" t="s">
        <v>111</v>
      </c>
      <c r="E95" t="s">
        <v>249</v>
      </c>
      <c r="F95" t="s">
        <v>279</v>
      </c>
      <c r="G95" t="s">
        <v>284</v>
      </c>
      <c r="H95" s="15" t="s">
        <v>445</v>
      </c>
      <c r="I95" s="15" t="s">
        <v>445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6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5">
        <v>0</v>
      </c>
      <c r="AD95" s="15" t="s">
        <v>445</v>
      </c>
      <c r="AE95" s="15" t="s">
        <v>445</v>
      </c>
      <c r="AF95" s="15" t="s">
        <v>445</v>
      </c>
      <c r="AG95">
        <v>0</v>
      </c>
      <c r="AH95" s="15" t="s">
        <v>445</v>
      </c>
      <c r="AI95" s="15" t="s">
        <v>445</v>
      </c>
      <c r="AJ95" s="15" t="s">
        <v>445</v>
      </c>
      <c r="AK95">
        <v>0</v>
      </c>
      <c r="AL95" s="15" t="s">
        <v>445</v>
      </c>
      <c r="AM95" s="15" t="s">
        <v>445</v>
      </c>
      <c r="AN95" s="14" t="s">
        <v>442</v>
      </c>
      <c r="AO95">
        <v>0</v>
      </c>
      <c r="AP95" s="15" t="s">
        <v>445</v>
      </c>
      <c r="AQ95" s="14" t="s">
        <v>446</v>
      </c>
      <c r="AR95" s="20" t="s">
        <v>447</v>
      </c>
      <c r="AS95" t="s">
        <v>443</v>
      </c>
      <c r="AT95" s="2">
        <v>44062</v>
      </c>
      <c r="AU95" s="2">
        <v>44062</v>
      </c>
      <c r="AV95" t="s">
        <v>444</v>
      </c>
    </row>
    <row r="96" spans="1:48" x14ac:dyDescent="0.25">
      <c r="A96" s="16">
        <v>2020</v>
      </c>
      <c r="B96" s="2">
        <v>44013</v>
      </c>
      <c r="C96" s="2">
        <v>44043</v>
      </c>
      <c r="D96" t="s">
        <v>111</v>
      </c>
      <c r="E96" t="s">
        <v>250</v>
      </c>
      <c r="F96" t="s">
        <v>279</v>
      </c>
      <c r="G96" t="s">
        <v>285</v>
      </c>
      <c r="H96" s="15" t="s">
        <v>445</v>
      </c>
      <c r="I96" s="15" t="s">
        <v>445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6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5">
        <v>0</v>
      </c>
      <c r="AD96" s="15" t="s">
        <v>445</v>
      </c>
      <c r="AE96" s="15" t="s">
        <v>445</v>
      </c>
      <c r="AF96" s="15" t="s">
        <v>445</v>
      </c>
      <c r="AG96">
        <v>0</v>
      </c>
      <c r="AH96" s="15" t="s">
        <v>445</v>
      </c>
      <c r="AI96" s="15" t="s">
        <v>445</v>
      </c>
      <c r="AJ96" s="15" t="s">
        <v>445</v>
      </c>
      <c r="AK96">
        <v>0</v>
      </c>
      <c r="AL96" s="15" t="s">
        <v>445</v>
      </c>
      <c r="AM96" s="15" t="s">
        <v>445</v>
      </c>
      <c r="AN96" s="14" t="s">
        <v>442</v>
      </c>
      <c r="AO96">
        <v>0</v>
      </c>
      <c r="AP96" s="15" t="s">
        <v>445</v>
      </c>
      <c r="AQ96" s="14" t="s">
        <v>446</v>
      </c>
      <c r="AR96" s="20" t="s">
        <v>447</v>
      </c>
      <c r="AS96" t="s">
        <v>443</v>
      </c>
      <c r="AT96" s="2">
        <v>44062</v>
      </c>
      <c r="AU96" s="2">
        <v>44062</v>
      </c>
      <c r="AV96" t="s">
        <v>444</v>
      </c>
    </row>
    <row r="97" spans="1:48" x14ac:dyDescent="0.25">
      <c r="A97" s="16">
        <v>2020</v>
      </c>
      <c r="B97" s="2">
        <v>44013</v>
      </c>
      <c r="C97" s="2">
        <v>44043</v>
      </c>
      <c r="D97" t="s">
        <v>112</v>
      </c>
      <c r="E97" t="s">
        <v>445</v>
      </c>
      <c r="F97" t="s">
        <v>445</v>
      </c>
      <c r="G97" t="s">
        <v>445</v>
      </c>
      <c r="H97" t="s">
        <v>346</v>
      </c>
      <c r="I97" s="15" t="s">
        <v>445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6" t="s">
        <v>349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5">
        <v>0</v>
      </c>
      <c r="AD97" s="15" t="s">
        <v>445</v>
      </c>
      <c r="AE97" s="15" t="s">
        <v>445</v>
      </c>
      <c r="AF97" s="15" t="s">
        <v>445</v>
      </c>
      <c r="AG97">
        <v>0</v>
      </c>
      <c r="AH97" s="15" t="s">
        <v>445</v>
      </c>
      <c r="AI97" s="15" t="s">
        <v>445</v>
      </c>
      <c r="AJ97" s="15" t="s">
        <v>445</v>
      </c>
      <c r="AK97">
        <v>0</v>
      </c>
      <c r="AL97" s="15" t="s">
        <v>445</v>
      </c>
      <c r="AM97" s="15" t="s">
        <v>445</v>
      </c>
      <c r="AN97" s="14" t="s">
        <v>442</v>
      </c>
      <c r="AO97">
        <v>0</v>
      </c>
      <c r="AP97" s="15" t="s">
        <v>445</v>
      </c>
      <c r="AQ97" s="14" t="s">
        <v>446</v>
      </c>
      <c r="AR97" s="20" t="s">
        <v>447</v>
      </c>
      <c r="AS97" t="s">
        <v>443</v>
      </c>
      <c r="AT97" s="2">
        <v>44062</v>
      </c>
      <c r="AU97" s="2">
        <v>44062</v>
      </c>
    </row>
    <row r="98" spans="1:48" x14ac:dyDescent="0.25">
      <c r="A98" s="16">
        <v>2020</v>
      </c>
      <c r="B98" s="2">
        <v>44013</v>
      </c>
      <c r="C98" s="2">
        <v>44043</v>
      </c>
      <c r="D98" t="s">
        <v>111</v>
      </c>
      <c r="E98" t="s">
        <v>249</v>
      </c>
      <c r="F98" t="s">
        <v>280</v>
      </c>
      <c r="G98" t="s">
        <v>294</v>
      </c>
      <c r="H98" t="s">
        <v>445</v>
      </c>
      <c r="I98" s="15" t="s">
        <v>445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6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5">
        <v>0</v>
      </c>
      <c r="AD98" s="15" t="s">
        <v>445</v>
      </c>
      <c r="AE98" s="15" t="s">
        <v>445</v>
      </c>
      <c r="AF98" s="15" t="s">
        <v>445</v>
      </c>
      <c r="AG98">
        <v>0</v>
      </c>
      <c r="AH98" s="15" t="s">
        <v>445</v>
      </c>
      <c r="AI98" s="15" t="s">
        <v>445</v>
      </c>
      <c r="AJ98" s="15" t="s">
        <v>445</v>
      </c>
      <c r="AK98">
        <v>0</v>
      </c>
      <c r="AL98" s="15" t="s">
        <v>445</v>
      </c>
      <c r="AM98" s="15" t="s">
        <v>445</v>
      </c>
      <c r="AN98" s="14" t="s">
        <v>442</v>
      </c>
      <c r="AO98">
        <v>0</v>
      </c>
      <c r="AP98" s="15" t="s">
        <v>445</v>
      </c>
      <c r="AQ98" s="14" t="s">
        <v>446</v>
      </c>
      <c r="AR98" s="20" t="s">
        <v>447</v>
      </c>
      <c r="AS98" t="s">
        <v>443</v>
      </c>
      <c r="AT98" s="2">
        <v>44062</v>
      </c>
      <c r="AU98" s="2">
        <v>44062</v>
      </c>
      <c r="AV98" t="s">
        <v>444</v>
      </c>
    </row>
    <row r="99" spans="1:48" x14ac:dyDescent="0.25">
      <c r="A99" s="16">
        <v>2020</v>
      </c>
      <c r="B99" s="2">
        <v>44013</v>
      </c>
      <c r="C99" s="2">
        <v>44043</v>
      </c>
      <c r="D99" t="s">
        <v>112</v>
      </c>
      <c r="E99" t="s">
        <v>445</v>
      </c>
      <c r="F99" t="s">
        <v>445</v>
      </c>
      <c r="G99" t="s">
        <v>445</v>
      </c>
      <c r="H99" t="s">
        <v>347</v>
      </c>
      <c r="I99" s="15" t="s">
        <v>445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6" t="s">
        <v>441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5">
        <v>44100</v>
      </c>
      <c r="AD99" s="15" t="s">
        <v>445</v>
      </c>
      <c r="AE99" s="15" t="s">
        <v>445</v>
      </c>
      <c r="AF99" s="15" t="s">
        <v>445</v>
      </c>
      <c r="AG99">
        <v>0</v>
      </c>
      <c r="AH99" s="15" t="s">
        <v>445</v>
      </c>
      <c r="AI99" s="15" t="s">
        <v>445</v>
      </c>
      <c r="AJ99" s="15" t="s">
        <v>445</v>
      </c>
      <c r="AK99">
        <v>0</v>
      </c>
      <c r="AL99" s="15" t="s">
        <v>445</v>
      </c>
      <c r="AM99" s="15" t="s">
        <v>445</v>
      </c>
      <c r="AN99" s="14" t="s">
        <v>442</v>
      </c>
      <c r="AO99">
        <v>0</v>
      </c>
      <c r="AP99" s="15" t="s">
        <v>445</v>
      </c>
      <c r="AQ99" s="14" t="s">
        <v>446</v>
      </c>
      <c r="AR99" s="20" t="s">
        <v>447</v>
      </c>
      <c r="AS99" t="s">
        <v>443</v>
      </c>
      <c r="AT99" s="2">
        <v>44062</v>
      </c>
      <c r="AU99" s="2">
        <v>44062</v>
      </c>
    </row>
    <row r="100" spans="1:48" x14ac:dyDescent="0.25">
      <c r="A100" s="16">
        <v>2020</v>
      </c>
      <c r="B100" s="2">
        <v>44013</v>
      </c>
      <c r="C100" s="2">
        <v>44043</v>
      </c>
      <c r="D100" t="s">
        <v>112</v>
      </c>
      <c r="E100" s="15" t="s">
        <v>445</v>
      </c>
      <c r="F100" t="s">
        <v>445</v>
      </c>
      <c r="G100" t="s">
        <v>445</v>
      </c>
      <c r="H100" t="s">
        <v>348</v>
      </c>
      <c r="I100" s="15" t="s">
        <v>445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6" t="s">
        <v>349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5">
        <v>0</v>
      </c>
      <c r="AD100" s="15" t="s">
        <v>445</v>
      </c>
      <c r="AE100" s="15" t="s">
        <v>445</v>
      </c>
      <c r="AF100" s="15" t="s">
        <v>445</v>
      </c>
      <c r="AG100">
        <v>0</v>
      </c>
      <c r="AH100" s="15" t="s">
        <v>445</v>
      </c>
      <c r="AI100" s="15" t="s">
        <v>445</v>
      </c>
      <c r="AJ100" s="15" t="s">
        <v>445</v>
      </c>
      <c r="AK100">
        <v>0</v>
      </c>
      <c r="AL100" s="15" t="s">
        <v>445</v>
      </c>
      <c r="AM100" s="15" t="s">
        <v>445</v>
      </c>
      <c r="AN100" s="14" t="s">
        <v>442</v>
      </c>
      <c r="AO100">
        <v>0</v>
      </c>
      <c r="AP100" s="15" t="s">
        <v>445</v>
      </c>
      <c r="AQ100" s="14" t="s">
        <v>446</v>
      </c>
      <c r="AR100" s="20" t="s">
        <v>447</v>
      </c>
      <c r="AS100" t="s">
        <v>443</v>
      </c>
      <c r="AT100" s="2">
        <v>44062</v>
      </c>
      <c r="AU100" s="2">
        <v>44062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2020-08-19T22:59:39Z</dcterms:modified>
</cp:coreProperties>
</file>