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<sst xmlns="http://schemas.openxmlformats.org/spreadsheetml/2006/main" count="437" uniqueCount="260">
  <si>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</si>
  <si>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</si>
  <si>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</si>
  <si>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</si>
  <si>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</si>
  <si>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</si>
  <si>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</si>
  <si>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</si>
  <si>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</si>
  <si>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</si>
  <si>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</si>
  <si>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</si>
  <si>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</si>
  <si>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</si>
  <si>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</si>
  <si>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</si>
  <si>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</si>
  <si>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</si>
  <si>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</si>
  <si>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</si>
  <si>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</si>
  <si>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</si>
  <si>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</si>
  <si>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</si>
  <si>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</si>
  <si>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</si>
  <si>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</si>
  <si>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</si>
  <si>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</si>
  <si>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</si>
  <si>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</si>
  <si>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</si>
  <si>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</si>
  <si>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</si>
  <si>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</si>
  <si>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</si>
  <si>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</si>
  <si>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</si>
  <si>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</si>
  <si>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</si>
  <si>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</si>
  <si>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</si>
  <si>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</si>
  <si>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</si>
  <si>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</si>
  <si>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</si>
  <si>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</si>
  <si>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</si>
  <si>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</si>
  <si>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</si>
  <si>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</si>
  <si>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</si>
  <si>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</si>
  <si>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</si>
  <si>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</si>
  <si>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</si>
  <si>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</si>
  <si>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</si>
  <si>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</si>
  <si>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</si>
  <si>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</si>
  <si>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</si>
  <si>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</si>
  <si>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</si>
  <si>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</si>
  <si>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</si>
  <si>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</si>
  <si>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</si>
  <si>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</si>
  <si>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</si>
  <si>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</si>
  <si>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</si>
  <si>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</si>
  <si>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</si>
  <si>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</si>
  <si>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</si>
  <si>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</si>
  <si>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</si>
  <si>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</si>
  <si>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</si>
  <si>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</si>
  <si>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</si>
  <si>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</si>
  <si>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</si>
  <si>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</si>
  <si>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</si>
  <si>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</si>
  <si>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</si>
  <si>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</si>
  <si>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</si>
  <si>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</si>
  <si>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</si>
  <si>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</si>
  <si>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</si>
  <si>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</si>
  <si>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</si>
  <si>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</si>
  <si>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</si>
  <si>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</si>
  <si>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</si>
  <si>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</si>
  <si>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</si>
  <si>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</si>
  <si>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</si>
  <si>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</si>
  <si>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</si>
  <si>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</si>
  <si>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</si>
  <si>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</si>
  <si>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</si>
  <si>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</si>
  <si>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</si>
  <si>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</si>
  <si>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</si>
  <si>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</si>
  <si>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</si>
  <si>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</si>
  <si>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</si>
  <si>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</si>
  <si>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</si>
  <si>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</si>
  <si>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</si>
  <si>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</si>
  <si>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</si>
  <si>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</si>
  <si>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</si>
  <si>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</si>
  <si>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</si>
  <si>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</si>
  <si>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</si>
  <si>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</si>
  <si>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</si>
  <si>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</si>
  <si>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</si>
  <si>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</si>
  <si>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</si>
  <si>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</si>
  <si>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</si>
  <si>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</si>
  <si>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</si>
  <si>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</si>
  <si>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</si>
  <si>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</si>
  <si>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</si>
  <si>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</si>
  <si>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</si>
  <si>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</si>
  <si>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</si>
  <si>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</si>
  <si>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</si>
  <si>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</si>
  <si>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</si>
  <si>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</si>
  <si>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</si>
  <si>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</si>
  <si>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</si>
  <si>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</si>
  <si>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</si>
  <si>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</si>
  <si>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</si>
  <si>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</si>
  <si>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</si>
  <si>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</si>
  <si>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</si>
  <si>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</si>
  <si>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</si>
  <si>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</si>
  <si>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</si>
  <si>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</si>
  <si>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</si>
  <si>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</si>
  <si>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</si>
  <si>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</si>
  <si>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</si>
  <si>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</si>
  <si>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</si>
  <si>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</si>
  <si>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</si>
  <si>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</si>
  <si>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</si>
  <si>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</si>
  <si>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</si>
  <si>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</si>
  <si>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</si>
  <si>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</si>
  <si>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</si>
  <si>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</si>
  <si>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</si>
  <si>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</si>
  <si>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</si>
  <si>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</si>
  <si>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</si>
  <si>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</si>
  <si>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</si>
  <si>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</si>
  <si>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</si>
  <si>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</si>
  <si>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</si>
  <si>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</si>
  <si>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</si>
  <si>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</si>
  <si>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</si>
  <si>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</si>
  <si>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</si>
  <si>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</si>
  <si>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</si>
  <si>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</si>
  <si>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</si>
  <si>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</si>
  <si>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</si>
  <si>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</si>
  <si>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</si>
  <si>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</si>
  <si>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</si>
  <si>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</si>
  <si>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</si>
  <si>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</si>
  <si>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</si>
  <si>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</si>
  <si>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</si>
  <si>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</si>
  <si>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</si>
  <si>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</si>
  <si>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</si>
  <si>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</si>
  <si>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</si>
  <si>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</si>
  <si>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</si>
  <si>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</si>
  <si>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</si>
  <si>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</si>
  <si>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</si>
  <si>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Cultural de Real de Catorce</t>
  </si>
  <si>
    <t>Juarez</t>
  </si>
  <si>
    <t>Real de Catorce</t>
  </si>
  <si>
    <t>No se generó</t>
  </si>
  <si>
    <t>centroculturalderealdecatorce@gmail.com</t>
  </si>
  <si>
    <t>Lunes-domingo 10.00 am. - 4:00 pm.</t>
  </si>
  <si>
    <t>Visita al museo</t>
  </si>
  <si>
    <t>General</t>
  </si>
  <si>
    <t>Visita al museo del Centro Cultural de Real de Catorce</t>
  </si>
  <si>
    <t>No entrar con bebidas, alimentos, mascotas.</t>
  </si>
  <si>
    <t>Ninguno</t>
  </si>
  <si>
    <t>Taquilla</t>
  </si>
  <si>
    <t>calle</t>
  </si>
  <si>
    <t>pueblo</t>
  </si>
  <si>
    <t>Dirección General</t>
  </si>
  <si>
    <t>https://www.facebook.com/culturaslp.gob/?ref=br_rs</t>
  </si>
  <si>
    <t>http://www.cegaipslp.org.mx/HV2019Tres.nsf/nombre_de_la_vista/13969C6BE74126CD8625844A0059D603/$File/Manual+de+Organización+CC+Real+de+Catorce.pdf</t>
  </si>
  <si>
    <t>Decreto de Creación del Centro Cultural de Real de Catorce</t>
  </si>
  <si>
    <t>El Centro Cultural de Real de Catorce  es un espacio único, incluyente y participativo que presenta el arte y la cultura en un universo conectado e interdependiente.</t>
  </si>
  <si>
    <t>http://www.stjslp.gob.mx/transp/cont/marco%20juridico/pdf-zip/leyes/LI/LI.pdf</t>
  </si>
  <si>
    <t>Inmediato</t>
  </si>
  <si>
    <t>Facilitación de espacios</t>
  </si>
  <si>
    <t>Público en general</t>
  </si>
  <si>
    <t>Promoción y Fomento Cultural de las exposiciones que están en el Centro Cultural de Real de Catorce</t>
  </si>
  <si>
    <t>Presencial</t>
  </si>
  <si>
    <t>Solicitud Formal</t>
  </si>
  <si>
    <t>Depende del tiempo de entrega de la slicitud</t>
  </si>
  <si>
    <t>Decreto 050.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</si>
</sst>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5" fillId="3"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164" fontId="0" fillId="0" borderId="0" xfId="0" applyNumberFormat="1"/>
    <xf numFmtId="0" fontId="4" fillId="3" borderId="0" xfId="2" applyFill="1"/>
    <xf numFmtId="0" fontId="4" fillId="3" borderId="0" xfId="2" applyFill="1"/>
    <xf numFmtId="0" fontId="0" fillId="0" borderId="0" xfId="0"/>
    <xf numFmtId="0" fontId="5"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3969C6BE74126CD8625844A0059D603/$File/Manual+de+Organizaci&#243;n+CC+Real+de+Catorce.pdf" TargetMode="External"/><Relationship Id="rId7" Type="http://schemas.openxmlformats.org/officeDocument/2006/relationships/printerSettings" Target="../printerSettings/printerSettings1.bin"/><Relationship Id="rId2" Type="http://schemas.openxmlformats.org/officeDocument/2006/relationships/hyperlink" Target="http://www.stjslp.gob.mx/transp/cont/marco%20juridico/pdf-zip/leyes/LI/LI.pdf" TargetMode="External"/><Relationship Id="rId1" Type="http://schemas.openxmlformats.org/officeDocument/2006/relationships/hyperlink" Target="https://www.facebook.com/culturaslp.gob/?ref=br_rs" TargetMode="External"/><Relationship Id="rId6" Type="http://schemas.openxmlformats.org/officeDocument/2006/relationships/hyperlink" Target="http://www.cegaipslp.org.mx/HV2019Tres.nsf/nombre_de_la_vista/13969C6BE74126CD8625844A0059D603/$File/Manual+de+Organizaci&#243;n+CC+Real+de+Catorce.pdf" TargetMode="External"/><Relationship Id="rId5" Type="http://schemas.openxmlformats.org/officeDocument/2006/relationships/hyperlink" Target="https://www.facebook.com/culturaslp.gob/?ref=br_rs" TargetMode="External"/><Relationship Id="rId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43983</v>
      </c>
      <c r="C8" s="4">
        <v>44012</v>
      </c>
      <c r="D8" t="s">
        <v>238</v>
      </c>
      <c r="E8" t="s">
        <v>66</v>
      </c>
      <c r="F8" t="s">
        <v>239</v>
      </c>
      <c r="G8" t="s">
        <v>240</v>
      </c>
      <c r="H8" t="s">
        <v>66</v>
      </c>
      <c r="I8" t="s">
        <v>241</v>
      </c>
      <c r="J8" t="s">
        <v>242</v>
      </c>
      <c r="K8" s="3" t="s">
        <v>251</v>
      </c>
      <c r="L8" t="s">
        <v>252</v>
      </c>
      <c r="M8">
        <v>1</v>
      </c>
      <c r="N8" s="5">
        <v>15</v>
      </c>
      <c r="O8" s="6" t="s">
        <v>259</v>
      </c>
      <c r="P8" t="s">
        <v>243</v>
      </c>
      <c r="Q8" t="s">
        <v>249</v>
      </c>
      <c r="R8" s="7" t="s">
        <v>250</v>
      </c>
      <c r="S8">
        <v>1</v>
      </c>
      <c r="T8" s="3" t="s">
        <v>247</v>
      </c>
      <c r="U8" s="3" t="s">
        <v>248</v>
      </c>
      <c r="V8" t="s">
        <v>246</v>
      </c>
      <c r="W8" s="4">
        <v>44043</v>
      </c>
      <c r="X8" s="4">
        <v>44012</v>
      </c>
      <c r="Y8">
        <v>0</v>
      </c>
    </row>
    <row r="9" spans="1:25" x14ac:dyDescent="0.25">
      <c r="A9" s="10">
        <v>2020</v>
      </c>
      <c r="B9" s="4">
        <v>43983</v>
      </c>
      <c r="C9" s="4">
        <v>44012</v>
      </c>
      <c r="D9" s="9" t="s">
        <v>253</v>
      </c>
      <c r="E9" s="9" t="s">
        <v>66</v>
      </c>
      <c r="F9" s="9" t="s">
        <v>254</v>
      </c>
      <c r="G9" s="9" t="s">
        <v>255</v>
      </c>
      <c r="H9" s="9" t="s">
        <v>256</v>
      </c>
      <c r="I9" s="9" t="s">
        <v>257</v>
      </c>
      <c r="J9" s="9" t="s">
        <v>242</v>
      </c>
      <c r="K9" s="3" t="s">
        <v>251</v>
      </c>
      <c r="L9" s="9" t="s">
        <v>258</v>
      </c>
      <c r="M9">
        <v>1</v>
      </c>
      <c r="N9">
        <v>0</v>
      </c>
      <c r="O9" s="7" t="s">
        <v>259</v>
      </c>
      <c r="P9" t="s">
        <v>246</v>
      </c>
      <c r="Q9" s="8" t="s">
        <v>249</v>
      </c>
      <c r="R9" s="7" t="s">
        <v>250</v>
      </c>
      <c r="S9" s="8">
        <v>1</v>
      </c>
      <c r="T9" s="3" t="s">
        <v>247</v>
      </c>
      <c r="U9" s="3" t="s">
        <v>248</v>
      </c>
      <c r="V9" s="8" t="s">
        <v>246</v>
      </c>
      <c r="W9" s="4">
        <v>44043</v>
      </c>
      <c r="X9" s="4">
        <v>44012</v>
      </c>
      <c r="Y9" s="8">
        <v>0</v>
      </c>
    </row>
    <row r="11" spans="1:25" x14ac:dyDescent="0.25">
      <c r="B11" s="4"/>
      <c r="C11" s="4"/>
    </row>
    <row r="12" spans="1:25" x14ac:dyDescent="0.25">
      <c r="C12"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display="http://www.stjslp.gob.mx/transp/cont/marco juridico/pdf-zip/leyes/LI/LI.pdf"/>
    <hyperlink ref="U8" r:id="rId3"/>
    <hyperlink ref="K9" r:id="rId4" display="http://www.stjslp.gob.mx/transp/cont/marco juridico/pdf-zip/leyes/LI/LI.pdf"/>
    <hyperlink ref="T9" r:id="rId5"/>
    <hyperlink ref="U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v>
      </c>
      <c r="F4">
        <v>0</v>
      </c>
      <c r="G4" t="s">
        <v>151</v>
      </c>
      <c r="H4" t="s">
        <v>234</v>
      </c>
      <c r="I4">
        <v>6</v>
      </c>
      <c r="J4" t="s">
        <v>234</v>
      </c>
      <c r="K4">
        <v>6</v>
      </c>
      <c r="L4" t="s">
        <v>234</v>
      </c>
      <c r="M4">
        <v>24</v>
      </c>
      <c r="N4" t="s">
        <v>171</v>
      </c>
      <c r="O4">
        <v>78550</v>
      </c>
      <c r="P4" t="s">
        <v>235</v>
      </c>
      <c r="Q4">
        <v>14888875072</v>
      </c>
      <c r="R4" s="3" t="s">
        <v>236</v>
      </c>
      <c r="S4"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14888875072</v>
      </c>
      <c r="C4" s="3" t="s">
        <v>236</v>
      </c>
      <c r="D4" t="s">
        <v>244</v>
      </c>
      <c r="E4" t="s">
        <v>233</v>
      </c>
      <c r="F4">
        <v>1</v>
      </c>
      <c r="G4">
        <v>0</v>
      </c>
      <c r="H4" t="s">
        <v>245</v>
      </c>
      <c r="I4" t="s">
        <v>234</v>
      </c>
      <c r="J4">
        <v>6</v>
      </c>
      <c r="K4" t="s">
        <v>234</v>
      </c>
      <c r="L4">
        <v>6</v>
      </c>
      <c r="M4" t="s">
        <v>234</v>
      </c>
      <c r="N4">
        <v>24</v>
      </c>
      <c r="O4" t="s">
        <v>171</v>
      </c>
      <c r="P4">
        <v>78550</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2020-07-07T16:29:25Z</dcterms:modified>
</cp:coreProperties>
</file>