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defaultThemeVersion="166925"/>
  <mc:AlternateContent xmlns:mc="http://schemas.openxmlformats.org/markup-compatibility/2006">
    <mc:Choice Requires="x15">
      <x15ac:absPath xmlns:x15ac="http://schemas.microsoft.com/office/spreadsheetml/2010/11/ac" url="C:\Users\alejandra.martinez\Desktop\INVIES 2020\TRANSPARENCIA\PET 2020\02 FEBRERO\bajados de junio\"/>
    </mc:Choice>
  </mc:AlternateContent>
  <xr:revisionPtr revIDLastSave="0" documentId="13_ncr:1_{DE69B1E4-7D50-4A12-A21F-DFAE68E14C3E}"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<sst xmlns="http://schemas.openxmlformats.org/spreadsheetml/2006/main" count="126" uniqueCount="89">
  <si>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</si>
  <si>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</si>
  <si>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</si>
  <si>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</si>
  <si>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</si>
  <si>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</si>
  <si>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</si>
  <si>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</si>
  <si>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</si>
  <si>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</si>
  <si>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</si>
  <si>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</si>
  <si>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</si>
  <si>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</si>
  <si>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</si>
  <si>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</si>
  <si>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</si>
  <si>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</si>
  <si>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</si>
  <si>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</si>
  <si>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</si>
  <si>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</si>
  <si>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</si>
  <si>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</si>
  <si>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</si>
  <si>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</si>
  <si>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</si>
  <si>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</si>
  <si>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</si>
  <si>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</si>
  <si>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</si>
  <si>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</si>
  <si>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</si>
  <si>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</si>
  <si>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</si>
  <si>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</si>
  <si>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</si>
  <si>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</si>
  <si>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</si>
  <si>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</si>
  <si>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</si>
  <si>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</si>
  <si>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</si>
  <si>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</si>
  <si>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</si>
  <si>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</si>
  <si>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</si>
  <si>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</si>
  <si>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</si>
  <si>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</si>
  <si>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</si>
  <si>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</si>
  <si>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</si>
  <si>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</si>
  <si>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</si>
  <si>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</si>
  <si>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</si>
  <si>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</si>
  <si>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</si>
  <si>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</si>
  <si>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</si>
  <si>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</si>
  <si>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</si>
  <si>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</si>
  <si>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</si>
  <si>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</si>
  <si>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</si>
  <si>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</si>
  <si>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</si>
  <si>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</si>
  <si>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</si>
  <si>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</si>
  <si>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</si>
  <si>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</si>
  <si>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</si>
  <si>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</si>
  <si>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</si>
  <si>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</si>
  <si>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</si>
  <si>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</si>
  <si>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</si>
  <si>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</si>
  <si>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</si>
  <si>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</si>
  <si>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UNIDAD ADMINISRTRATIVA</t>
  </si>
  <si>
    <t>NO SE GENERO</t>
  </si>
  <si>
    <t>http://www.cegaipslp.org.mx/HV2020.nsf/nombre_de_la_vista/EA3078C273D1884D862584DC0077255B/$File/FP_201901_compressed.pdf</t>
  </si>
  <si>
    <t xml:space="preserve">De conformidad con la Ley  de Deuda Pública del Municipio de San Luis Potosí, 
CAPITULO I
De las Disposiciones Generales
ARTICULO 1º. La presente Ley es de orden público, y tiene por objeto establecer las bases,
requisitos y procedimientos para la contratación, registro, control, aplicación y publicación de las
obligaciones financieras que en materia de deuda pública contraigan los sujetos de esta Ley; así
como la de fijar los mecanismos de garantía y de pago que utilicen para tal efecto. ARTICULO 4º. Para efectos de esta Ley se entiende por:
I. Créditos: a las operaciones de endeudamiento directo o contingente que celebre el Ejecutivo
del Estado o los municipios, así como las que contraten las entidades estatales o municipales y los
organismos intermunicipales, con el aval o el respaldo solidario del Estado o municipio según
corresponda; XII. Entidades del Estado: a los organismos descentralizados estatales, a las empresas de
participación estatal mayoritaria, y a los fideicomisos públicos estatales; ARTICULO 6º. No constituyen deuda pública las obligaciones financieras que de forma directa,
indirecta o contingente, contraigan los sujetos de esta Ley, en los siguientes casos: III. Cuando celebren contratos para la adquisición de bienes, o para la prestación de servicios o
arrendamientos de largo plazo, que tengan por objeto crear infraestructura pública, ni la afectación
de ingresos, ni los mecanismos de afectación para cubrir dichos contratos, por tal motivo y en conjugación al Reglamento Interno del Instituto de Vivienda del Estado de San Luis Potosí, en lo que respecta al rubro, no generá información sobre deuda Pública, por tal motivo de fundamenta la no generación de la misma. </t>
  </si>
  <si>
    <t>http://www.cegaipslp.org.mx/HV2020.nsf/nombre_de_la_vista/BAF62A883A6391BA862584DC0078760F/$File/INFORMACIÓN+NO+GENERADA.docx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</si>
</sst>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1" xfId="0" applyFont="1" applyBorder="1" applyAlignment="1">
      <alignment horizontal="center" vertic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Border="1" applyAlignment="1">
      <alignment horizontal="center" vertical="center" wrapText="1"/>
    </xf>
    <xf numFmtId="0" fontId="3" fillId="0" borderId="0" xfId="1" applyAlignment="1">
      <alignment horizontal="center" vertical="center" wrapText="1"/>
    </xf>
    <xf numFmtId="0" fontId="2" fillId="0" borderId="0" xfId="0"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BAF62A883A6391BA862584DC0078760F/$File/INFORMACI&#211;N+NO+GENERADA.docx" TargetMode="External"/><Relationship Id="rId3" Type="http://schemas.openxmlformats.org/officeDocument/2006/relationships/hyperlink" Target="http://www.cegaipslp.org.mx/HV2020.nsf/nombre_de_la_vista/BAF62A883A6391BA862584DC0078760F/$File/INFORMACI&#211;N+NO+GENERADA.docx" TargetMode="External"/><Relationship Id="rId7" Type="http://schemas.openxmlformats.org/officeDocument/2006/relationships/hyperlink" Target="http://www.cegaipslp.org.mx/HV2020.nsf/nombre_de_la_vista/BAF62A883A6391BA862584DC0078760F/$File/INFORMACI&#211;N+NO+GENERADA.docx" TargetMode="External"/><Relationship Id="rId2" Type="http://schemas.openxmlformats.org/officeDocument/2006/relationships/hyperlink" Target="http://www.cegaipslp.org.mx/HV2020.nsf/nombre_de_la_vista/BAF62A883A6391BA862584DC0078760F/$File/INFORMACI&#211;N+NO+GENERADA.docx" TargetMode="External"/><Relationship Id="rId1" Type="http://schemas.openxmlformats.org/officeDocument/2006/relationships/hyperlink" Target="http://www.cegaipslp.org.mx/HV2020.nsf/nombre_de_la_vista/EA3078C273D1884D862584DC0077255B/$File/FP_201901_compressed.pdf" TargetMode="External"/><Relationship Id="rId6" Type="http://schemas.openxmlformats.org/officeDocument/2006/relationships/hyperlink" Target="http://www.cegaipslp.org.mx/HV2020.nsf/nombre_de_la_vista/BAF62A883A6391BA862584DC0078760F/$File/INFORMACI&#211;N+NO+GENERADA.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BAF62A883A6391BA862584DC0078760F/$File/INFORMACI&#211;N+NO+GENERADA.docx" TargetMode="External"/><Relationship Id="rId10" Type="http://schemas.openxmlformats.org/officeDocument/2006/relationships/hyperlink" Target="http://www.cegaipslp.org.mx/HV2020.nsf/nombre_de_la_vista/BAF62A883A6391BA862584DC0078760F/$File/INFORMACI&#211;N+NO+GENERADA.docx" TargetMode="External"/><Relationship Id="rId4" Type="http://schemas.openxmlformats.org/officeDocument/2006/relationships/hyperlink" Target="http://www.cegaipslp.org.mx/HV2020.nsf/nombre_de_la_vista/BAF62A883A6391BA862584DC0078760F/$File/INFORMACI&#211;N+NO+GENERADA.docx" TargetMode="External"/><Relationship Id="rId9" Type="http://schemas.openxmlformats.org/officeDocument/2006/relationships/hyperlink" Target="http://www.cegaipslp.org.mx/HV2020.nsf/nombre_de_la_vista/BAF62A883A6391BA862584DC0078760F/$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7109375" customWidth="1"/>
    <col min="5" max="5" width="23.5703125" customWidth="1"/>
    <col min="6" max="6" width="25.140625" bestFit="1" customWidth="1"/>
    <col min="7" max="7" width="11" customWidth="1"/>
    <col min="8" max="8" width="24.140625" bestFit="1" customWidth="1"/>
    <col min="9" max="9" width="46.85546875"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61.5703125" customWidth="1"/>
    <col min="18" max="18" width="63.5703125" customWidth="1"/>
    <col min="19" max="19" width="54.28515625" customWidth="1"/>
    <col min="20" max="20" width="44.5703125" customWidth="1"/>
    <col min="21" max="21" width="46.42578125" customWidth="1"/>
    <col min="22" max="22" width="42.28515625" customWidth="1"/>
    <col min="23" max="23" width="39.28515625" customWidth="1"/>
    <col min="24" max="24" width="44.42578125" customWidth="1"/>
    <col min="25" max="25" width="37.28515625" customWidth="1"/>
    <col min="26" max="26" width="38.5703125" customWidth="1"/>
    <col min="27" max="27" width="39" customWidth="1"/>
    <col min="28" max="28" width="44.85546875" customWidth="1"/>
    <col min="29" max="29" width="17.5703125" bestFit="1" customWidth="1"/>
    <col min="30" max="30" width="20" bestFit="1" customWidth="1"/>
    <col min="31" max="31" width="12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10" customFormat="1" ht="140.25" customHeight="1" x14ac:dyDescent="0.25">
      <c r="A8" s="3">
        <v>2020</v>
      </c>
      <c r="B8" s="4">
        <v>43862</v>
      </c>
      <c r="C8" s="4">
        <v>43890</v>
      </c>
      <c r="D8" s="2" t="s">
        <v>85</v>
      </c>
      <c r="E8" s="3" t="s">
        <v>85</v>
      </c>
      <c r="F8" s="8" t="s">
        <v>79</v>
      </c>
      <c r="G8" s="2" t="s">
        <v>85</v>
      </c>
      <c r="H8" s="4">
        <v>43862</v>
      </c>
      <c r="I8" s="3">
        <v>0</v>
      </c>
      <c r="J8" s="3" t="s">
        <v>85</v>
      </c>
      <c r="K8" s="3">
        <v>0</v>
      </c>
      <c r="L8" s="3" t="s">
        <v>85</v>
      </c>
      <c r="M8" s="4">
        <v>43890</v>
      </c>
      <c r="N8" s="3" t="s">
        <v>85</v>
      </c>
      <c r="O8" s="3" t="s">
        <v>85</v>
      </c>
      <c r="P8" s="3">
        <v>0</v>
      </c>
      <c r="Q8" s="9" t="s">
        <v>88</v>
      </c>
      <c r="R8" s="9" t="s">
        <v>88</v>
      </c>
      <c r="S8" s="9" t="s">
        <v>88</v>
      </c>
      <c r="T8" s="9" t="s">
        <v>88</v>
      </c>
      <c r="U8" s="9" t="s">
        <v>86</v>
      </c>
      <c r="V8" s="9" t="s">
        <v>88</v>
      </c>
      <c r="W8" s="9" t="s">
        <v>88</v>
      </c>
      <c r="X8" s="4">
        <v>43862</v>
      </c>
      <c r="Y8" s="9" t="s">
        <v>88</v>
      </c>
      <c r="Z8" s="9" t="s">
        <v>88</v>
      </c>
      <c r="AA8" s="9" t="s">
        <v>88</v>
      </c>
      <c r="AB8" s="3" t="s">
        <v>84</v>
      </c>
      <c r="AC8" s="4">
        <v>43895</v>
      </c>
      <c r="AD8" s="4">
        <v>43895</v>
      </c>
      <c r="AE8" s="2" t="s">
        <v>87</v>
      </c>
    </row>
  </sheetData>
  <mergeCells count="7">
    <mergeCell ref="A6:AE6"/>
    <mergeCell ref="A2:C2"/>
    <mergeCell ref="D2:F2"/>
    <mergeCell ref="G2:I2"/>
    <mergeCell ref="A3:C3"/>
    <mergeCell ref="D3:F3"/>
    <mergeCell ref="G3:I3"/>
  </mergeCells>
  <dataValidations count="1">
    <dataValidation type="list" allowBlank="1" showErrorMessage="1" sqref="F8:F200" xr:uid="{00000000-0002-0000-0000-000000000000}">
      <formula1>Hidden_15</formula1>
    </dataValidation>
  </dataValidations>
  <hyperlinks>
    <hyperlink ref="U8" r:id="rId1" xr:uid="{40210C0A-BE2C-4F5E-A4C7-99C7B1D90D84}"/>
    <hyperlink ref="Q8" r:id="rId2" xr:uid="{CBE4A953-9431-4326-B21D-D14F037DA51E}"/>
    <hyperlink ref="R8" r:id="rId3" xr:uid="{244DF132-6049-4F92-A635-49908CD9B36B}"/>
    <hyperlink ref="S8" r:id="rId4" xr:uid="{8B26D1BF-5DA2-4539-B6F3-88F77584A71C}"/>
    <hyperlink ref="T8" r:id="rId5" xr:uid="{358AC777-4AE1-49E1-981A-5A0F982DC90C}"/>
    <hyperlink ref="V8" r:id="rId6" xr:uid="{D5069603-0255-4C1E-9D80-B9DD6E9CF62A}"/>
    <hyperlink ref="W8" r:id="rId7" xr:uid="{F64DDF6D-9481-4F4C-B711-F1FF1D687379}"/>
    <hyperlink ref="Y8" r:id="rId8" xr:uid="{D940A4C6-8A0F-49BA-8FDF-6B08D9B0E8BA}"/>
    <hyperlink ref="Z8" r:id="rId9" xr:uid="{477EDFE9-9C80-4C9D-9776-84D606959F96}"/>
    <hyperlink ref="AA8" r:id="rId10" xr:uid="{CD393F66-AB2F-407A-AB73-8EE938163189}"/>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2018-06-16T16:24:26Z</dcterms:created>
  <dcterms:modified xsi:type="dcterms:W3CDTF">2020-03-05T18:09:57Z</dcterms:modified>
</cp:coreProperties>
</file>