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<sst xmlns="http://schemas.openxmlformats.org/spreadsheetml/2006/main" count="277" uniqueCount="166">
  <si>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</si>
  <si>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</si>
  <si>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</si>
  <si>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</si>
  <si>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</si>
  <si>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</si>
  <si>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</si>
  <si>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</si>
  <si>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</si>
  <si>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</si>
  <si>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</si>
  <si>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</si>
  <si>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</si>
  <si>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</si>
  <si>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</si>
  <si>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</si>
  <si>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</si>
  <si>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</si>
  <si>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</si>
  <si>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</si>
  <si>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</si>
  <si>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</si>
  <si>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</si>
  <si>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</si>
  <si>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</si>
  <si>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</si>
  <si>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</si>
  <si>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</si>
  <si>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</si>
  <si>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</si>
  <si>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</si>
  <si>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</si>
  <si>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</si>
  <si>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</si>
  <si>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</si>
  <si>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</si>
  <si>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</si>
  <si>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</si>
  <si>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</si>
  <si>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</si>
  <si>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</si>
  <si>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</si>
  <si>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</si>
  <si>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</si>
  <si>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</si>
  <si>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</si>
  <si>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</si>
  <si>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</si>
  <si>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</si>
  <si>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</si>
  <si>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</si>
  <si>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</si>
  <si>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</si>
  <si>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</si>
  <si>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</si>
  <si>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</si>
  <si>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</si>
  <si>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</si>
  <si>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</si>
  <si>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</si>
  <si>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</si>
  <si>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</si>
  <si>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</si>
  <si>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</si>
  <si>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</si>
  <si>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</si>
  <si>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</si>
  <si>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</si>
  <si>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</si>
  <si>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</si>
  <si>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</si>
  <si>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</si>
  <si>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</si>
  <si>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</si>
  <si>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</si>
  <si>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</si>
  <si>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</si>
  <si>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</si>
  <si>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</si>
  <si>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</si>
  <si>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</si>
  <si>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</si>
  <si>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</si>
  <si>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</si>
  <si>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</si>
  <si>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</si>
  <si>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</si>
  <si>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</si>
  <si>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</si>
  <si>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</si>
  <si>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</si>
  <si>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</si>
  <si>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</si>
  <si>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</si>
  <si>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</si>
  <si>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</si>
  <si>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</si>
  <si>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</si>
  <si>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</si>
  <si>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</si>
  <si>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</si>
  <si>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</si>
  <si>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</si>
  <si>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</si>
  <si>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</si>
  <si>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</si>
  <si>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</si>
  <si>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</si>
  <si>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</si>
  <si>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</si>
  <si>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</si>
  <si>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</si>
  <si>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</si>
  <si>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</si>
  <si>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</si>
  <si>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</si>
  <si>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</si>
  <si>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</si>
  <si>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</si>
  <si>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</si>
  <si>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</si>
  <si>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</si>
  <si>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</si>
  <si>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</si>
  <si>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</si>
  <si>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</si>
  <si>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</si>
  <si>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</si>
  <si>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</si>
  <si>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</si>
  <si>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</si>
  <si>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</si>
  <si>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</si>
  <si>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</si>
  <si>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</si>
  <si>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</si>
  <si>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</si>
  <si>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</si>
  <si>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</si>
  <si>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</si>
  <si>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</si>
  <si>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</si>
  <si>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</si>
  <si>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</si>
  <si>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</si>
  <si>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</si>
  <si>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</si>
  <si>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</si>
  <si>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</si>
  <si>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</si>
  <si>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</si>
  <si>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 Mexicanos</t>
  </si>
  <si>
    <t>Subdirección Administrativa</t>
  </si>
  <si>
    <t>http://www.cegaipslp.org.mx/HV2019.nsf/nombre_de_la_vista/C82785CD15CDF3BA8625837D00660C56/$File/ESTE+FORMATO+NO+GENERA+HIPERVINCULO.pdf</t>
  </si>
  <si>
    <t>UICSLPADC04</t>
  </si>
  <si>
    <t>UICSLPADC05</t>
  </si>
  <si>
    <t>Con base al art. 25 de la Ley de Adquisiciones del Estado de San Luis Potosi, inciso d, derivado de que personal que labora en dicha Unidad dio positivo a Covid 19, por tal motivo se tuvo la necesidad de desinfectar las instalaciones para evitar el contagio de otras personas.</t>
  </si>
  <si>
    <t>Con base al art. 25 de la Ley de Adquisiciones del Estado de San Luis Potosi, inciso d, derivado de que personal que labora en dicha Unidad dio positivo a Covid 19, por tal motivo se tuvo la necesidad de desinfectar las instalaciones para evitar el contag</t>
  </si>
  <si>
    <t>Desinfección y fumigación en Instalaciones de Rectoria.</t>
  </si>
  <si>
    <t>Desinfección y fumigación en Instalaciones de Unidad Académica Villa de Reyes.</t>
  </si>
  <si>
    <t>Fernando</t>
  </si>
  <si>
    <t>Meza</t>
  </si>
  <si>
    <t>Guerrero</t>
  </si>
  <si>
    <t>No se genero</t>
  </si>
  <si>
    <t>MEGF900521HM1</t>
  </si>
  <si>
    <t>Unidad Académica Villa de 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</si>
</sst>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13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12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11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Relationship Id="rId9" Type="http://schemas.openxmlformats.org/officeDocument/2006/relationships/hyperlink" Target="http://www.cegaipslp.org.mx/HV2019.nsf/nombre_de_la_vista/C82785CD15CDF3BA8625837D00660C56/$File/ESTE+FORMATO+NO+GENERA+HIPERVINCULO.pdf" TargetMode="External"/><Relationship Id="rId14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44105</v>
      </c>
      <c r="C8" s="4">
        <v>44135</v>
      </c>
      <c r="D8" t="s">
        <v>109</v>
      </c>
      <c r="E8" t="s">
        <v>113</v>
      </c>
      <c r="F8" t="s">
        <v>154</v>
      </c>
      <c r="G8" s="12" t="s">
        <v>156</v>
      </c>
      <c r="H8" s="7" t="s">
        <v>153</v>
      </c>
      <c r="I8" s="6" t="s">
        <v>158</v>
      </c>
      <c r="J8" s="9">
        <v>1</v>
      </c>
      <c r="K8" s="9" t="s">
        <v>160</v>
      </c>
      <c r="L8" s="12" t="s">
        <v>161</v>
      </c>
      <c r="M8" s="12" t="s">
        <v>162</v>
      </c>
      <c r="N8" s="9" t="s">
        <v>163</v>
      </c>
      <c r="O8" s="17" t="s">
        <v>164</v>
      </c>
      <c r="P8" s="12" t="s">
        <v>152</v>
      </c>
      <c r="Q8" t="s">
        <v>150</v>
      </c>
      <c r="R8">
        <v>0</v>
      </c>
      <c r="S8" s="4">
        <v>43831</v>
      </c>
      <c r="T8">
        <v>16500</v>
      </c>
      <c r="U8">
        <v>19140</v>
      </c>
      <c r="V8">
        <v>0</v>
      </c>
      <c r="W8">
        <v>0</v>
      </c>
      <c r="X8" t="s">
        <v>151</v>
      </c>
      <c r="Y8" t="s">
        <v>150</v>
      </c>
      <c r="Z8" s="6" t="s">
        <v>150</v>
      </c>
      <c r="AA8" s="6" t="s">
        <v>150</v>
      </c>
      <c r="AB8">
        <v>0</v>
      </c>
      <c r="AC8" s="4">
        <v>43831</v>
      </c>
      <c r="AD8" s="4">
        <v>43831</v>
      </c>
      <c r="AE8" s="7" t="s">
        <v>153</v>
      </c>
      <c r="AF8" s="7" t="s">
        <v>153</v>
      </c>
      <c r="AG8" s="5" t="s">
        <v>150</v>
      </c>
      <c r="AH8" s="5" t="s">
        <v>150</v>
      </c>
      <c r="AI8">
        <v>1</v>
      </c>
      <c r="AJ8" t="s">
        <v>117</v>
      </c>
      <c r="AK8">
        <v>1</v>
      </c>
      <c r="AL8" t="s">
        <v>150</v>
      </c>
      <c r="AM8" s="7" t="s">
        <v>153</v>
      </c>
      <c r="AN8" s="7" t="s">
        <v>153</v>
      </c>
      <c r="AO8" s="7" t="s">
        <v>153</v>
      </c>
      <c r="AP8" s="7" t="s">
        <v>153</v>
      </c>
      <c r="AQ8" t="s">
        <v>152</v>
      </c>
      <c r="AR8" s="4">
        <v>44175</v>
      </c>
      <c r="AS8" s="4">
        <v>44145</v>
      </c>
    </row>
    <row r="9" spans="1:46" x14ac:dyDescent="0.25">
      <c r="A9">
        <v>2020</v>
      </c>
      <c r="B9" s="4">
        <v>44105</v>
      </c>
      <c r="C9" s="4">
        <v>44135</v>
      </c>
      <c r="D9" t="s">
        <v>109</v>
      </c>
      <c r="E9" t="s">
        <v>113</v>
      </c>
      <c r="F9" t="s">
        <v>155</v>
      </c>
      <c r="G9" s="10" t="s">
        <v>157</v>
      </c>
      <c r="H9" s="7" t="s">
        <v>153</v>
      </c>
      <c r="I9" s="10" t="s">
        <v>159</v>
      </c>
      <c r="J9">
        <v>2</v>
      </c>
      <c r="K9" s="10" t="s">
        <v>160</v>
      </c>
      <c r="L9" s="10" t="s">
        <v>161</v>
      </c>
      <c r="M9" s="10" t="s">
        <v>162</v>
      </c>
      <c r="N9" s="10" t="s">
        <v>163</v>
      </c>
      <c r="O9" s="17" t="s">
        <v>164</v>
      </c>
      <c r="P9" s="10" t="s">
        <v>165</v>
      </c>
      <c r="Q9" s="10" t="s">
        <v>150</v>
      </c>
      <c r="R9">
        <v>0</v>
      </c>
      <c r="S9" s="4">
        <v>43831</v>
      </c>
      <c r="T9">
        <v>9500</v>
      </c>
      <c r="U9">
        <v>11020</v>
      </c>
      <c r="V9">
        <v>0</v>
      </c>
      <c r="W9">
        <v>0</v>
      </c>
      <c r="X9" t="s">
        <v>151</v>
      </c>
      <c r="Y9" t="s">
        <v>150</v>
      </c>
      <c r="Z9" s="10" t="s">
        <v>150</v>
      </c>
      <c r="AA9" s="10" t="s">
        <v>150</v>
      </c>
      <c r="AB9">
        <v>0</v>
      </c>
      <c r="AC9" s="4">
        <v>43831</v>
      </c>
      <c r="AD9" s="4">
        <v>43831</v>
      </c>
      <c r="AE9" s="7" t="s">
        <v>153</v>
      </c>
      <c r="AF9" s="7" t="s">
        <v>153</v>
      </c>
      <c r="AG9" s="10" t="s">
        <v>150</v>
      </c>
      <c r="AH9" s="10" t="s">
        <v>150</v>
      </c>
      <c r="AI9">
        <v>1</v>
      </c>
      <c r="AJ9" t="s">
        <v>117</v>
      </c>
      <c r="AK9" s="11">
        <v>1</v>
      </c>
      <c r="AL9" t="s">
        <v>150</v>
      </c>
      <c r="AM9" s="7" t="s">
        <v>153</v>
      </c>
      <c r="AN9" s="7" t="s">
        <v>153</v>
      </c>
      <c r="AO9" s="7" t="s">
        <v>153</v>
      </c>
      <c r="AP9" s="7" t="s">
        <v>153</v>
      </c>
      <c r="AQ9" t="s">
        <v>152</v>
      </c>
      <c r="AR9" s="4">
        <v>44175</v>
      </c>
      <c r="AS9" s="4">
        <v>44145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AJ8:AJ195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  <hyperlink ref="H9" r:id="rId8"/>
    <hyperlink ref="AE9" r:id="rId9"/>
    <hyperlink ref="AF9" r:id="rId10"/>
    <hyperlink ref="AM9" r:id="rId11"/>
    <hyperlink ref="AN9" r:id="rId12"/>
    <hyperlink ref="AO9" r:id="rId13"/>
    <hyperlink ref="AP9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160</v>
      </c>
      <c r="C4" s="9" t="s">
        <v>161</v>
      </c>
      <c r="D4" s="9" t="s">
        <v>162</v>
      </c>
      <c r="E4" s="9" t="s">
        <v>150</v>
      </c>
      <c r="F4" s="17" t="s">
        <v>164</v>
      </c>
      <c r="G4" s="9">
        <v>19140</v>
      </c>
    </row>
    <row r="5" spans="1:7" x14ac:dyDescent="0.25">
      <c r="A5" s="13">
        <v>1</v>
      </c>
      <c r="B5" s="13" t="s">
        <v>160</v>
      </c>
      <c r="C5" s="13" t="s">
        <v>161</v>
      </c>
      <c r="D5" s="13" t="s">
        <v>162</v>
      </c>
      <c r="E5" s="13" t="s">
        <v>150</v>
      </c>
      <c r="F5" s="17" t="s">
        <v>164</v>
      </c>
      <c r="G5">
        <v>11020</v>
      </c>
    </row>
    <row r="6" spans="1:7" x14ac:dyDescent="0.25">
      <c r="A6" s="8"/>
      <c r="C6" s="10"/>
      <c r="D6" s="10"/>
      <c r="E6" s="10"/>
      <c r="F6" s="10"/>
    </row>
    <row r="7" spans="1:7" x14ac:dyDescent="0.25">
      <c r="A7" s="11"/>
      <c r="B7" s="11"/>
      <c r="C7" s="10"/>
      <c r="D7" s="10"/>
      <c r="E7" s="10"/>
      <c r="F7" s="10"/>
    </row>
    <row r="8" spans="1:7" x14ac:dyDescent="0.25">
      <c r="A8" s="11"/>
      <c r="B8" s="10"/>
      <c r="C8" s="10"/>
      <c r="D8" s="10"/>
      <c r="E8" s="10"/>
      <c r="F8" s="10"/>
    </row>
    <row r="9" spans="1:7" x14ac:dyDescent="0.25">
      <c r="A9" s="11"/>
      <c r="B9" s="10"/>
      <c r="C9" s="10"/>
      <c r="D9" s="10"/>
      <c r="E9" s="10"/>
      <c r="F9" s="10"/>
    </row>
    <row r="10" spans="1:7" x14ac:dyDescent="0.25">
      <c r="A10" s="11"/>
      <c r="B10" s="10"/>
      <c r="C10" s="10"/>
      <c r="D10" s="10"/>
      <c r="E10" s="10"/>
      <c r="F10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2018-06-16T16:24:59Z</dcterms:created>
  <dcterms:modified xsi:type="dcterms:W3CDTF">2020-11-10T22:06:59Z</dcterms:modified>
</cp:coreProperties>
</file>