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<sst xmlns="http://schemas.openxmlformats.org/spreadsheetml/2006/main" count="89" uniqueCount="65">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</sst>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/>
    <xf numFmtId="0" fontId="4" fillId="0" borderId="0" xfId="2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7" customFormat="1" ht="30" x14ac:dyDescent="0.25">
      <c r="A8" s="7">
        <v>2020</v>
      </c>
      <c r="B8" s="8">
        <v>43922</v>
      </c>
      <c r="C8" s="8">
        <v>43951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2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2" t="s">
        <v>64</v>
      </c>
      <c r="R8" s="6" t="s">
        <v>62</v>
      </c>
      <c r="S8" s="13">
        <v>44001</v>
      </c>
      <c r="T8" s="13">
        <v>43970</v>
      </c>
      <c r="U8" s="10" t="s">
        <v>63</v>
      </c>
    </row>
    <row r="9" spans="1:22" x14ac:dyDescent="0.25">
      <c r="S9" s="11"/>
    </row>
    <row r="10" spans="1:22" x14ac:dyDescent="0.25">
      <c r="S10" s="11"/>
    </row>
    <row r="11" spans="1:22" x14ac:dyDescent="0.25">
      <c r="S11" s="14"/>
      <c r="T11" s="14"/>
      <c r="U11" s="14"/>
      <c r="V11" s="14"/>
    </row>
  </sheetData>
  <mergeCells count="8">
    <mergeCell ref="S11:V11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 display="http://www.cegaipslp.org.mx/HV2019Tres.nsf/nombre_de_la_vista/4BB1D923D03323328625844800515E3D/$File/NoGen2019.docx"/>
    <hyperlink ref="Q8" r:id="rId2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2020-05-19T17:38:57Z</dcterms:modified>
</cp:coreProperties>
</file>