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<sst xmlns="http://schemas.openxmlformats.org/spreadsheetml/2006/main" count="220" uniqueCount="187">
  <si>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</si>
  <si>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</si>
  <si>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</si>
  <si>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</si>
  <si>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</si>
  <si>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</si>
  <si>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</si>
  <si>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</si>
  <si>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</si>
  <si>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</si>
  <si>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</si>
  <si>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</si>
  <si>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</si>
  <si>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</si>
  <si>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</si>
  <si>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</si>
  <si>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</si>
  <si>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</si>
  <si>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</si>
  <si>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</si>
  <si>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</si>
  <si>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</si>
  <si>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</si>
  <si>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</si>
  <si>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</si>
  <si>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</si>
  <si>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</si>
  <si>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</si>
  <si>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</si>
  <si>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</si>
  <si>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</si>
  <si>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</si>
  <si>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</si>
  <si>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</si>
  <si>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</si>
  <si>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</si>
  <si>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</si>
  <si>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</si>
  <si>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</si>
  <si>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</si>
  <si>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</si>
  <si>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</si>
  <si>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</si>
  <si>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</si>
  <si>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</si>
  <si>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</si>
  <si>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</si>
  <si>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</si>
  <si>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</si>
  <si>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</si>
  <si>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</si>
  <si>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</si>
  <si>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</si>
  <si>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</si>
  <si>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</si>
  <si>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</si>
  <si>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</si>
  <si>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</si>
  <si>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</si>
  <si>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</si>
  <si>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</si>
  <si>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</si>
  <si>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</si>
  <si>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</si>
  <si>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</si>
  <si>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</si>
  <si>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</si>
  <si>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</si>
  <si>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</si>
  <si>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</si>
  <si>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</si>
  <si>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</si>
  <si>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</si>
  <si>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</si>
  <si>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</si>
  <si>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</si>
  <si>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</si>
  <si>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</si>
  <si>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</si>
  <si>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</si>
  <si>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</si>
  <si>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</si>
  <si>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</si>
  <si>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</si>
  <si>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</si>
  <si>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</si>
  <si>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</si>
  <si>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</si>
  <si>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</si>
  <si>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</si>
  <si>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</si>
  <si>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</si>
  <si>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</si>
  <si>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</si>
  <si>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</si>
  <si>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</si>
  <si>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</si>
  <si>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</si>
  <si>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</si>
  <si>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</si>
  <si>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</si>
  <si>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</si>
  <si>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</si>
  <si>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</si>
  <si>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</si>
  <si>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</si>
  <si>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</si>
  <si>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</si>
  <si>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</si>
  <si>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</si>
  <si>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</si>
  <si>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</si>
  <si>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</si>
  <si>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</si>
  <si>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</si>
  <si>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</si>
  <si>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</si>
  <si>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</si>
  <si>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</si>
  <si>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</si>
  <si>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</si>
  <si>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</si>
  <si>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</si>
  <si>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</si>
  <si>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</si>
  <si>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</si>
  <si>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</si>
  <si>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</si>
  <si>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</si>
  <si>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</si>
  <si>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</si>
  <si>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</si>
  <si>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</si>
  <si>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</si>
  <si>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</si>
  <si>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</si>
  <si>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</si>
  <si>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</si>
  <si>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</si>
  <si>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</si>
  <si>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</si>
  <si>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</si>
  <si>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</si>
  <si>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</si>
  <si>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</si>
  <si>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</si>
  <si>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</si>
  <si>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</si>
  <si>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</si>
  <si>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</si>
  <si>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</si>
  <si>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</si>
  <si>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</si>
  <si>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</si>
  <si>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</si>
  <si>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</si>
  <si>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</si>
  <si>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</si>
  <si>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</si>
  <si>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</si>
  <si>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</si>
  <si>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</si>
  <si>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</si>
  <si>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</si>
  <si>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</si>
  <si>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</si>
  <si>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LICENCIAS DE USO DE SUELO</t>
  </si>
  <si>
    <t>L.U.S.M.-O.P./ADM18-21/042/2020</t>
  </si>
  <si>
    <t>COMERCIAL</t>
  </si>
  <si>
    <t>Artículo 8 de nuestra Carta Magna; 70 fracción XXI, de la Ley Orgánica del Municipio Libre del Estado de San Luis Potosí; así como los Artículos del 270 al 302 de la Ley de Ordenamiento Territorial y Desarrollo Urbano del Estado de San Luis Potosí, Sesión 43 ordinaria de Cabildo, 26 de junio de 2020</t>
  </si>
  <si>
    <t>SECRETARÍA GENERAL</t>
  </si>
  <si>
    <t>PRIVADO</t>
  </si>
  <si>
    <t>GABRIEL ALEJANDRO</t>
  </si>
  <si>
    <t>CHÁVEZ</t>
  </si>
  <si>
    <t>REYNA</t>
  </si>
  <si>
    <t>COPPEL S.A. DE C.V.</t>
  </si>
  <si>
    <t>L.U.S.M.-O.P./ADM18-21/044/2020</t>
  </si>
  <si>
    <t>Artículo 8 de nuestra Carta Magna; 70 fracción XXI, de la Ley Orgánica del Municipio Libre del Estado de San Luis Potosí; así como los Artículos del 270 al 302 de la Ley de Ordenamiento Territorial y Desarrollo Urbano del Estado de San Luis Potosí, Sesión 44 ordinaria de Cabildo, 9 de julio de 2020</t>
  </si>
  <si>
    <t>JESÚS</t>
  </si>
  <si>
    <t>LOMELÍ</t>
  </si>
  <si>
    <t>NIETO</t>
  </si>
  <si>
    <t>CADENA COMERCIAL OXXO S.A. DE C.V.</t>
  </si>
  <si>
    <t>L.U.S.M.-O.P./ADM18-21/046/2020</t>
  </si>
  <si>
    <t>Artículo 8 de nuestra Carta Magna; 70 fracción XXI, de la Ley Orgánica del Municipio Libre del Estado de San Luis Potosí; así como los Artículos del 270 al 302 de la Ley de Ordenamiento Territorial y Desarrollo Urbano del Estado de San Luis Potosí, Sesión 45 ordinaria de Cabildo, 29 de julio de 2020</t>
  </si>
  <si>
    <t>ROSA CATALINA</t>
  </si>
  <si>
    <t>RANGEL</t>
  </si>
  <si>
    <t>ALEJO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</si>
</sst>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 vertical="center" wrapText="1"/>
    </xf>
    <xf numFmtId="16" fontId="3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5" fontId="3" fillId="3" borderId="1" xfId="0" applyNumberFormat="1" applyFont="1" applyFill="1" applyBorder="1" applyAlignment="1">
      <alignment horizontal="center" vertic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9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9" spans="1:28" ht="76.5" x14ac:dyDescent="0.25">
      <c r="B9" s="5">
        <v>2020</v>
      </c>
      <c r="C9" s="6">
        <v>44044</v>
      </c>
      <c r="D9" s="6">
        <v>44073</v>
      </c>
      <c r="E9" s="5" t="s">
        <v>166</v>
      </c>
      <c r="F9" s="5" t="s">
        <v>167</v>
      </c>
      <c r="G9" s="7" t="s">
        <v>168</v>
      </c>
      <c r="H9" s="5" t="s">
        <v>169</v>
      </c>
      <c r="I9" s="5" t="s">
        <v>170</v>
      </c>
      <c r="J9" s="5" t="s">
        <v>171</v>
      </c>
      <c r="K9" s="5" t="s">
        <v>172</v>
      </c>
      <c r="L9" s="5" t="s">
        <v>173</v>
      </c>
      <c r="M9" s="5" t="s">
        <v>174</v>
      </c>
      <c r="N9" s="5" t="s">
        <v>175</v>
      </c>
      <c r="O9" s="8">
        <v>44011</v>
      </c>
      <c r="P9" s="8">
        <v>45106</v>
      </c>
      <c r="Z9" s="9">
        <v>44065</v>
      </c>
      <c r="AA9" s="9">
        <v>44096</v>
      </c>
    </row>
    <row r="10" spans="1:28" ht="76.5" x14ac:dyDescent="0.25">
      <c r="B10" s="5">
        <v>2020</v>
      </c>
      <c r="C10" s="6">
        <v>44044</v>
      </c>
      <c r="D10" s="6">
        <v>44073</v>
      </c>
      <c r="E10" s="5" t="s">
        <v>166</v>
      </c>
      <c r="F10" s="5" t="s">
        <v>176</v>
      </c>
      <c r="G10" s="7" t="s">
        <v>168</v>
      </c>
      <c r="H10" s="5" t="s">
        <v>177</v>
      </c>
      <c r="I10" s="5" t="s">
        <v>170</v>
      </c>
      <c r="J10" s="5" t="s">
        <v>171</v>
      </c>
      <c r="K10" s="5" t="s">
        <v>178</v>
      </c>
      <c r="L10" s="5" t="s">
        <v>179</v>
      </c>
      <c r="M10" s="5" t="s">
        <v>180</v>
      </c>
      <c r="N10" s="5" t="s">
        <v>181</v>
      </c>
      <c r="O10" s="8">
        <v>44025</v>
      </c>
      <c r="P10" s="8">
        <v>45120</v>
      </c>
      <c r="Z10" s="9">
        <v>44065</v>
      </c>
      <c r="AA10" s="9">
        <v>44096</v>
      </c>
    </row>
    <row r="11" spans="1:28" ht="76.5" x14ac:dyDescent="0.25">
      <c r="B11" s="5">
        <v>2020</v>
      </c>
      <c r="C11" s="6">
        <v>44044</v>
      </c>
      <c r="D11" s="6">
        <v>44073</v>
      </c>
      <c r="E11" s="5" t="s">
        <v>166</v>
      </c>
      <c r="F11" s="5" t="s">
        <v>182</v>
      </c>
      <c r="G11" s="7" t="s">
        <v>168</v>
      </c>
      <c r="H11" s="5" t="s">
        <v>183</v>
      </c>
      <c r="I11" s="5" t="s">
        <v>170</v>
      </c>
      <c r="J11" s="5" t="s">
        <v>171</v>
      </c>
      <c r="K11" s="5" t="s">
        <v>184</v>
      </c>
      <c r="L11" s="5" t="s">
        <v>185</v>
      </c>
      <c r="M11" s="5" t="s">
        <v>186</v>
      </c>
      <c r="N11" s="5"/>
      <c r="O11" s="8">
        <v>44046</v>
      </c>
      <c r="P11" s="8">
        <v>45141</v>
      </c>
      <c r="Z11" s="9">
        <v>44065</v>
      </c>
      <c r="AA11" s="9">
        <v>44096</v>
      </c>
    </row>
    <row r="12" spans="1:28" x14ac:dyDescent="0.25">
      <c r="B12" s="5"/>
      <c r="C12" s="6"/>
      <c r="D12" s="6"/>
      <c r="E12" s="5"/>
      <c r="F12" s="5"/>
      <c r="G12" s="7"/>
      <c r="H12" s="5"/>
      <c r="I12" s="5"/>
      <c r="J12" s="5"/>
      <c r="K12" s="5"/>
      <c r="L12" s="5"/>
      <c r="M12" s="5"/>
      <c r="N12" s="5"/>
      <c r="O12" s="8"/>
      <c r="P12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 I13:I201">
      <formula1>Hidden_18</formula1>
    </dataValidation>
    <dataValidation type="list" allowBlank="1" showErrorMessage="1" sqref="M8 M13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2018-04-23T18:55:49Z</dcterms:created>
  <dcterms:modified xsi:type="dcterms:W3CDTF">2020-09-23T16:03:37Z</dcterms:modified>
</cp:coreProperties>
</file>