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RRECCIONES 2020 CEGAIP\DESARROLLO SOCIAL\"/>
    </mc:Choice>
  </mc:AlternateContent>
  <xr:revisionPtr revIDLastSave="0" documentId="13_ncr:1_{42C02DC9-4EC2-4E54-BD38-89EFB5E71B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<sst xmlns="http://schemas.openxmlformats.org/spreadsheetml/2006/main" count="263" uniqueCount="182">
  <si>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</si>
  <si>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</si>
  <si>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</si>
  <si>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</si>
  <si>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</si>
  <si>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</si>
  <si>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</si>
  <si>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</si>
  <si>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</si>
  <si>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</si>
  <si>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</si>
  <si>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</si>
  <si>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</si>
  <si>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</si>
  <si>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</si>
  <si>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</si>
  <si>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</si>
  <si>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</si>
  <si>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</si>
  <si>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</si>
  <si>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</si>
  <si>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</si>
  <si>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</si>
  <si>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</si>
  <si>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</si>
  <si>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</si>
  <si>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</si>
  <si>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</si>
  <si>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</si>
  <si>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</si>
  <si>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</si>
  <si>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</si>
  <si>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</si>
  <si>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</si>
  <si>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</si>
  <si>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</si>
  <si>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</si>
  <si>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</si>
  <si>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</si>
  <si>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</si>
  <si>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</si>
  <si>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</si>
  <si>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</si>
  <si>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</si>
  <si>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</si>
  <si>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</si>
  <si>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</si>
  <si>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</si>
  <si>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</si>
  <si>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</si>
  <si>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</si>
  <si>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</si>
  <si>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</si>
  <si>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</si>
  <si>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</si>
  <si>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</si>
  <si>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</si>
  <si>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</si>
  <si>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</si>
  <si>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</si>
  <si>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</si>
  <si>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</si>
  <si>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</si>
  <si>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</si>
  <si>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</si>
  <si>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</si>
  <si>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</si>
  <si>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</si>
  <si>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</si>
  <si>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</si>
  <si>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</si>
  <si>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</si>
  <si>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</si>
  <si>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</si>
  <si>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</si>
  <si>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</si>
  <si>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</si>
  <si>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</si>
  <si>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</si>
  <si>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</si>
  <si>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</si>
  <si>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</si>
  <si>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</si>
  <si>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</si>
  <si>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</si>
  <si>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</si>
  <si>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</si>
  <si>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</si>
  <si>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</si>
  <si>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</si>
  <si>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</si>
  <si>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</si>
  <si>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</si>
  <si>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</si>
  <si>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</si>
  <si>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</si>
  <si>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</si>
  <si>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</si>
  <si>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</si>
  <si>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</si>
  <si>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</si>
  <si>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</si>
  <si>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</si>
  <si>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</si>
  <si>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</si>
  <si>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</si>
  <si>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</si>
  <si>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</si>
  <si>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</si>
  <si>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</si>
  <si>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</si>
  <si>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</si>
  <si>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</si>
  <si>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</si>
  <si>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</si>
  <si>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</si>
  <si>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</si>
  <si>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</si>
  <si>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</si>
  <si>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</si>
  <si>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</si>
  <si>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</si>
  <si>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</si>
  <si>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</si>
  <si>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</si>
  <si>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</si>
  <si>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</si>
  <si>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</si>
  <si>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</si>
  <si>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</si>
  <si>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</si>
  <si>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</si>
  <si>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</si>
  <si>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</si>
  <si>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</si>
  <si>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</si>
  <si>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</si>
  <si>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</si>
  <si>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</si>
  <si>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</si>
  <si>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</si>
  <si>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</si>
  <si>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</si>
  <si>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</si>
  <si>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</si>
  <si>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</si>
  <si>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</si>
  <si>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</si>
  <si>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</si>
  <si>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</si>
  <si>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</si>
  <si>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</si>
  <si>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</si>
  <si>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</si>
  <si>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</si>
  <si>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</si>
  <si>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</si>
  <si>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</si>
  <si>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</si>
  <si>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</si>
  <si>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</si>
  <si>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DESARROLLO SOCIAL</t>
  </si>
  <si>
    <t>NO  SE GENERA</t>
  </si>
  <si>
    <t>MUNICIPIO DE CHARCAS</t>
  </si>
  <si>
    <t>ESTIMULOS A LA EDUCACION</t>
  </si>
  <si>
    <t>SOLICITUD ELABORADA POR PARTE DEL INTERESADO</t>
  </si>
  <si>
    <t>LINEAMIENTOS FAIS</t>
  </si>
  <si>
    <t>$300.00 Y UNA DESPENSA $160.00 POR BIMESTRE</t>
  </si>
  <si>
    <t>MEDIANTE COMITÉ COMUNITARIO</t>
  </si>
  <si>
    <t>COMITÉ COMUNITARIO</t>
  </si>
  <si>
    <t xml:space="preserve">CONFORMACION DE COMITES DE OBRAS Y PROMOVER, DIFUNDIR Y DAR SEGUIMIENTO A LAS OBRAS Y/O ACCIONES QUE SE DESARROLLEN </t>
  </si>
  <si>
    <t xml:space="preserve">PROMOVER LA PARTICIPACION CIUDADANA EN MATERIA DE TRANSPARENCIA MEDIANTE LA CONFORMACION DE COMITES DE OBRA QUE APOYEN EN EL SEGUIMIENTO, PROMOCION Y DIFUSION DE LAS ACCIONES QUE SE EMPRENDAN EN EL GOBIERNO MUNICIPAL, </t>
  </si>
  <si>
    <t>NO SE GENERO</t>
  </si>
  <si>
    <t>ALUMNOS DE PRIMARIA DE BAJOS RECURSOS</t>
  </si>
  <si>
    <t>MANTENER UN PROMEDIO ALTO EN APRENDIZAJE</t>
  </si>
  <si>
    <t>COORDINACION DE DESARROLLO SOCIAL</t>
  </si>
  <si>
    <t>SI SE DA DE BAJA EN EL PLANTEL, O NO ASISTE A CLASES</t>
  </si>
  <si>
    <t>ENERO</t>
  </si>
  <si>
    <t>EN ESTE PERIODO  NO SE REALIZO LA ENTREGA DE ESTIMULOS A LA EDUCACION BASICA EN LAS ESCUELAS RRESPONDIENTES POR LO QUE NO SE GENERA LA INFOEMACION, YA QUE NO SE TIENE ASIGNADO EL PRESUPUESTO PARA ESTE PROGRAMA</t>
  </si>
  <si>
    <t>00/00/0000</t>
  </si>
  <si>
    <t>http://www.cegaipslp.org.mx/HV2020Tres.nsf/nombre_de_la_vista/01B326E7E70CE2C08625882C007DF2E7/$File/LTAIPSLP84XXA.pdf</t>
  </si>
  <si>
    <t>http://www.cegaipslp.org.mx/HV2020Tres.nsf/nombre_de_la_vista/F372DDB52A0E6DE28625882C007E3262/$File/LTAIPSLP84XXA+HIPERVINCULO+REGLAS+DE+OPERACION.pdf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</si>
</sst>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16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F77700C-B8C9-43FB-A1FF-EC31C17F1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54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2EE66257-D9DF-4B44-BA45-38EC31619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40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25ECF3E-2287-4A21-8E5A-5DF5F8262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73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D4002CF-D41C-433B-A59C-A09C7FEB3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55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8A9E426-F3E6-4D3E-9282-BC31D8210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83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87BB6C8-C638-4646-9337-3FCBE45F8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DDAC199-8C6F-419D-B1BC-98722915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FB1DED93-3EA0-4FAB-A9AC-DDF2AB7C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867EC0D-C646-4BAF-AB3C-872920F01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355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0E88CA7-FEB7-4934-8158-83393542A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79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45E9485-693A-4BDA-8888-9E86FCFB4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94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60DA247-B165-4171-AF67-A186AE84D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B92985B-0412-4C22-A7F3-95531F0F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85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5245EFE1-5E23-4B8D-A54C-4ADEF5A6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355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1B326E7E70CE2C08625882C007DF2E7/$File/LTAIPSLP84XXA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F372DDB52A0E6DE28625882C007E3262/$File/LTAIPSLP84XXA+HIPERVINCULO+REGLAS+DE+OPERACION.pdf" TargetMode="External"/><Relationship Id="rId1" Type="http://schemas.openxmlformats.org/officeDocument/2006/relationships/hyperlink" Target="http://www.cegaipslp.org.mx/HV2020Tres.nsf/nombre_de_la_vista/01B326E7E70CE2C08625882C007DF2E7/$File/LTAIPSLP84XX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01B326E7E70CE2C08625882C007DF2E7/$File/LTAIPSLP84XXA.pdf" TargetMode="External"/><Relationship Id="rId4" Type="http://schemas.openxmlformats.org/officeDocument/2006/relationships/hyperlink" Target="http://www.cegaipslp.org.mx/HV2020Tres.nsf/nombre_de_la_vista/01B326E7E70CE2C08625882C007DF2E7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9"/>
  <sheetViews>
    <sheetView tabSelected="1" topLeftCell="A6" workbookViewId="0">
      <selection activeCell="AR12" sqref="A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7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6.710937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2" t="s">
        <v>65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90" x14ac:dyDescent="0.25">
      <c r="A8">
        <v>2020</v>
      </c>
      <c r="B8" s="3">
        <v>43862</v>
      </c>
      <c r="C8" s="3">
        <v>43890</v>
      </c>
      <c r="D8" t="s">
        <v>118</v>
      </c>
      <c r="E8" t="s">
        <v>164</v>
      </c>
      <c r="F8" t="s">
        <v>120</v>
      </c>
      <c r="G8" t="s">
        <v>163</v>
      </c>
      <c r="H8" t="s">
        <v>161</v>
      </c>
      <c r="I8" t="s">
        <v>166</v>
      </c>
      <c r="J8" s="15" t="s">
        <v>180</v>
      </c>
      <c r="K8" s="11" t="s">
        <v>119</v>
      </c>
      <c r="L8" s="3">
        <v>43831</v>
      </c>
      <c r="M8" s="3">
        <v>44196</v>
      </c>
      <c r="N8" s="11" t="s">
        <v>160</v>
      </c>
      <c r="O8" s="11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15" t="s">
        <v>180</v>
      </c>
      <c r="X8" s="15" t="s">
        <v>180</v>
      </c>
      <c r="Y8" s="5" t="s">
        <v>173</v>
      </c>
      <c r="Z8" s="10" t="s">
        <v>165</v>
      </c>
      <c r="AA8" s="5" t="s">
        <v>167</v>
      </c>
      <c r="AB8" s="9" t="s">
        <v>167</v>
      </c>
      <c r="AC8" t="s">
        <v>168</v>
      </c>
      <c r="AD8" t="s">
        <v>174</v>
      </c>
      <c r="AE8" t="s">
        <v>176</v>
      </c>
      <c r="AF8" t="s">
        <v>177</v>
      </c>
      <c r="AG8" t="s">
        <v>169</v>
      </c>
      <c r="AH8" t="s">
        <v>175</v>
      </c>
      <c r="AI8" s="4"/>
      <c r="AJ8" t="s">
        <v>160</v>
      </c>
      <c r="AK8">
        <v>1</v>
      </c>
      <c r="AL8" t="s">
        <v>169</v>
      </c>
      <c r="AM8" t="s">
        <v>119</v>
      </c>
      <c r="AN8" t="s">
        <v>164</v>
      </c>
      <c r="AO8" t="s">
        <v>121</v>
      </c>
      <c r="AP8" s="8" t="s">
        <v>181</v>
      </c>
      <c r="AQ8">
        <v>1</v>
      </c>
      <c r="AR8" s="15" t="s">
        <v>180</v>
      </c>
      <c r="AS8" t="s">
        <v>161</v>
      </c>
      <c r="AT8" s="3">
        <v>43895</v>
      </c>
      <c r="AU8" s="3">
        <v>43895</v>
      </c>
      <c r="AV8" t="s">
        <v>178</v>
      </c>
    </row>
    <row r="11" spans="1:48" x14ac:dyDescent="0.25">
      <c r="J11" s="7"/>
      <c r="K11" s="7"/>
      <c r="L11" s="7"/>
      <c r="M11" s="6"/>
      <c r="N11" s="6"/>
      <c r="O11" s="6"/>
    </row>
    <row r="12" spans="1:48" ht="15" customHeight="1" x14ac:dyDescent="0.25">
      <c r="J12" s="8"/>
      <c r="K12" s="8"/>
      <c r="L12" s="8"/>
      <c r="M12" s="8"/>
      <c r="N12" s="8"/>
      <c r="O12" s="8"/>
    </row>
    <row r="15" spans="1:48" ht="15" customHeight="1" x14ac:dyDescent="0.25"/>
    <row r="16" spans="1:48" ht="15" customHeight="1" x14ac:dyDescent="0.25"/>
    <row r="19" ht="15" customHeigh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10 K13:K201" xr:uid="{00000000-0002-0000-0000-000002000000}">
      <formula1>Hidden_310</formula1>
    </dataValidation>
    <dataValidation type="list" allowBlank="1" showErrorMessage="1" sqref="AM8:AM13 AM21:AM201 Z14:Z20" xr:uid="{00000000-0002-0000-0000-000003000000}">
      <formula1>Hidden_438</formula1>
    </dataValidation>
    <dataValidation type="list" allowBlank="1" showErrorMessage="1" sqref="AO8:AO13 AO21:AO201 AB14:AB20" xr:uid="{00000000-0002-0000-0000-000004000000}">
      <formula1>Hidden_540</formula1>
    </dataValidation>
  </dataValidations>
  <hyperlinks>
    <hyperlink ref="J8" r:id="rId1" xr:uid="{F1C74E6A-10CD-4CB3-93CF-FF6CEFF24735}"/>
    <hyperlink ref="AP8" r:id="rId2" xr:uid="{29DB242B-092C-47D0-B5D0-8678A41423A8}"/>
    <hyperlink ref="W8" r:id="rId3" xr:uid="{9A4D6CBE-2C32-4B45-9C8A-FB15678BA2CB}"/>
    <hyperlink ref="X8" r:id="rId4" xr:uid="{3CE6EACD-5845-4E9B-B5FA-8B4088B35654}"/>
    <hyperlink ref="AR8" r:id="rId5" xr:uid="{A33F56FD-3029-4DE9-99C0-31B7A062BBD1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9" t="s">
        <v>170</v>
      </c>
      <c r="C4" s="9" t="s">
        <v>171</v>
      </c>
      <c r="D4" t="s">
        <v>131</v>
      </c>
      <c r="E4">
        <v>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172</v>
      </c>
      <c r="C4" s="9" t="s">
        <v>172</v>
      </c>
      <c r="D4" s="9" t="s">
        <v>172</v>
      </c>
      <c r="E4" s="9" t="s">
        <v>172</v>
      </c>
      <c r="F4" t="s">
        <v>152</v>
      </c>
      <c r="G4" t="s">
        <v>160</v>
      </c>
      <c r="H4" t="s">
        <v>172</v>
      </c>
      <c r="I4" t="s">
        <v>162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/>
      <c r="C4" s="4"/>
      <c r="D4" s="5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2018-06-16T16:23:48Z</dcterms:created>
  <dcterms:modified xsi:type="dcterms:W3CDTF">2022-04-22T23:02:39Z</dcterms:modified>
</cp:coreProperties>
</file>