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SUBDIRECCION DE PLANEACION\ARTICULO 85\LTAIPSLP85IA1 (1). OK\"/>
    </mc:Choice>
  </mc:AlternateContent>
  <xr:revisionPtr revIDLastSave="0" documentId="13_ncr:1_{AB9B3ACA-E79B-4226-A97D-81624316FA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 concurrentCalc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<sst xmlns="http://schemas.openxmlformats.org/spreadsheetml/2006/main" count="68" uniqueCount="56">
  <si>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</si>
  <si>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</si>
  <si>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</si>
  <si>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</si>
  <si>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</si>
  <si>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</si>
  <si>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</si>
  <si>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</si>
  <si>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</si>
  <si>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</si>
  <si>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</si>
  <si>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</si>
  <si>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</si>
  <si>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</si>
  <si>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</si>
  <si>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</si>
  <si>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</si>
  <si>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</si>
  <si>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</si>
  <si>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</si>
  <si>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</si>
  <si>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</si>
  <si>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</si>
  <si>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</si>
  <si>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</si>
  <si>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</si>
  <si>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</si>
  <si>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</si>
  <si>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</si>
  <si>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</si>
  <si>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</si>
  <si>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</si>
  <si>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</si>
  <si>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</si>
  <si>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</si>
  <si>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</si>
  <si>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</si>
  <si>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</si>
  <si>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</si>
  <si>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</si>
  <si>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</si>
  <si>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</si>
  <si>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</si>
  <si>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</si>
  <si>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</si>
  <si>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</si>
  <si>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</si>
  <si>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</si>
  <si>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</si>
  <si>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</si>
  <si>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SUBDIRECCIÓN DE PLANEACIÓN </t>
  </si>
  <si>
    <t xml:space="preserve">Se establecen cinco metas nacionales y tres estrategias transversales. Las metas nacionales son: México en Paz, México Incluyente, México con Educación de Calidad, México Próspero y México con Responsabilidad Global. En su caso, las estrategias transversales, de observancia para todas las dependencias y organismos son: Democratizar la Productividad, Gobierno Cercano y Moderno y Perspectiva de Género.   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</si>
  <si>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</si>
  <si>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 xml:space="preserve">PLAN ESTATAL DE DESARROLLO </t>
  </si>
  <si>
    <t>23 DE MARZO 2016</t>
  </si>
  <si>
    <t>http://www.cegaipslp.org.mx/HV2019Tres.nsf/nombre_de_la_vista/EC63403D6CAD1FD186258451005DEC39/$File/Plan+Estatal+de+Desarrollo+2015-2021+(23-MAR-2016).pdf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</si>
</sst>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 t="s">
        <v>53</v>
      </c>
      <c r="E8" t="s">
        <v>48</v>
      </c>
      <c r="F8" t="s">
        <v>54</v>
      </c>
      <c r="G8" s="2" t="s">
        <v>51</v>
      </c>
      <c r="H8" s="4" t="s">
        <v>52</v>
      </c>
      <c r="I8" s="5" t="s">
        <v>52</v>
      </c>
      <c r="J8" s="5" t="s">
        <v>52</v>
      </c>
      <c r="K8" s="2"/>
      <c r="L8" s="9" t="s">
        <v>55</v>
      </c>
      <c r="M8" t="s">
        <v>50</v>
      </c>
      <c r="N8" s="3">
        <v>44174</v>
      </c>
      <c r="O8" s="3">
        <v>44174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2020-12-09T20:25:30Z</dcterms:modified>
</cp:coreProperties>
</file>