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ABRIL\DIRECCIO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<sst xmlns="http://schemas.openxmlformats.org/spreadsheetml/2006/main" count="205" uniqueCount="124">
  <si>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</si>
  <si>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</si>
  <si>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</si>
  <si>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</si>
  <si>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</si>
  <si>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</si>
  <si>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</si>
  <si>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</si>
  <si>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</si>
  <si>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</si>
  <si>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</si>
  <si>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</si>
  <si>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</si>
  <si>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</si>
  <si>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</si>
  <si>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</si>
  <si>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</si>
  <si>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</si>
  <si>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</si>
  <si>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</si>
  <si>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</si>
  <si>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</si>
  <si>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</si>
  <si>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</si>
  <si>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</si>
  <si>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</si>
  <si>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</si>
  <si>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</si>
  <si>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</si>
  <si>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</si>
  <si>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</si>
  <si>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</si>
  <si>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</si>
  <si>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</si>
  <si>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</si>
  <si>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</si>
  <si>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</si>
  <si>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</si>
  <si>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</si>
  <si>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</si>
  <si>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</si>
  <si>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</si>
  <si>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</si>
  <si>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</si>
  <si>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</si>
  <si>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</si>
  <si>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</si>
  <si>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</si>
  <si>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</si>
  <si>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</si>
  <si>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</si>
  <si>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</si>
  <si>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</si>
  <si>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</si>
  <si>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</si>
  <si>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</si>
  <si>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</si>
  <si>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</si>
  <si>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</si>
  <si>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</si>
  <si>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</si>
  <si>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</si>
  <si>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</si>
  <si>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</si>
  <si>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</si>
  <si>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</si>
  <si>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</si>
  <si>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</si>
  <si>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</si>
  <si>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</si>
  <si>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http://www.cegaipslp.org.mx/webcegaip.nsf/af56201fa851b94c862580be005c7aa5/2B93A31E30E1DF698625819500658206?OpenDocument</t>
  </si>
  <si>
    <t xml:space="preserve">DIRECCION ADMINISTRATIVA </t>
  </si>
  <si>
    <t xml:space="preserve">NINGUNA </t>
  </si>
  <si>
    <t xml:space="preserve">CONSTITUCION POLITICA DEL ESTADO DE SAN LUIS POTOSI </t>
  </si>
  <si>
    <t>http://www.cegaipslp.org.mx/webcegaip.nsf/af56201fa851b94c862580be005c7aa5/DCD64A3E86F18F8D862581950065C269?OpenDocument</t>
  </si>
  <si>
    <t>LEY DE OBRAS PUBLICAS Y SERVICIOS RELACIONADOS CON LAS MISMAS DEL ESTADO DE SAN LUIS POTOSI</t>
  </si>
  <si>
    <t>http://www.cegaipslp.org.mx/webcegaip.nsf/af56201fa851b94c862580be005c7aa5/D842D9E6DDB60993862581950065DB51?OpenDocument</t>
  </si>
  <si>
    <t>LEY DE ADQUISICIONES DE SAN LUIS POTOSI</t>
  </si>
  <si>
    <t>http://www.cegaipslp.org.mx/webcegaip.nsf/af56201fa851b94c862580be005c7aa5/8CCCCD471709A84A862581950067FD2A?OpenDocument</t>
  </si>
  <si>
    <t>LEY DE RESPONSABILIDADES DE LOS SERVIDORES PÚBLICOS DEL ESTADO Y MUNICIPIOS DE SAN LUIS POTOSÍ</t>
  </si>
  <si>
    <t>http://www.cegaipslp.org.mx/webcegaip.nsf/af56201fa851b94c862580be005c7aa5/303E3B67E9D21F98862581950068155D?OpenDocument</t>
  </si>
  <si>
    <t>LEY DE TRANSPARENCIA Y ACCESO A LA INFORMACIÓN PÚBLICA DEL ESTADO DE SAN LUIS POTOSÍ</t>
  </si>
  <si>
    <t>http://www.cegaipslp.org.mx/webcegaip.nsf/af56201fa851b94c862580be005c7aa5/4350AC60066E086A86258195006AC479?OpenDocument</t>
  </si>
  <si>
    <t xml:space="preserve">LEY DE  DISIPLINA FINANCIERA DE LAS  ENTIDADES FEDERATIVAS Y LOS  MUNICIPIOS  </t>
  </si>
  <si>
    <t>http://www.cegaipslp.org.mx/webcegaip.nsf/af56201fa851b94c862580be005c7aa5/65586C467834AF9F86258195006AEF23?OpenDocument</t>
  </si>
  <si>
    <t>LEY GENERAL DE VIDA SILVESTRE</t>
  </si>
  <si>
    <t>http://www.cegaipslp.org.mx/webcegaip.nsf/af56201fa851b94c862580be005c7aa5/0A44D93EF4CDF3DD86258195006B38AE?OpenDocument</t>
  </si>
  <si>
    <t>LEY DE PLANEACIÓN DEL  ESTADO Y  MUNICIPIOS DE  SAN LUIS POTOSÍ.</t>
  </si>
  <si>
    <t>http://www.cegaipslp.org.mx/webcegaip.nsf/af56201fa851b94c862580be005c7aa5/6F1724D3B682984286258195006B8614?OpenDocument</t>
  </si>
  <si>
    <t>LEY ORGANICA DE LA ADMINISTRACIÓN PÚBLICA DEL ESTADO DE SAN LUIS POTOSÍ.</t>
  </si>
  <si>
    <t>http://www.cegaipslp.org.mx/webcegaip.nsf/af56201fa851b94c862580be005c7aa5/D2C0A219E3CE84D886258195006C307B?OpenDocument</t>
  </si>
  <si>
    <t>LEY DE  PRESUPUESTO Y RESPONSABILIDAD  HACENDARIA DEL  ESTADO Y MUNICIPIOS DE  SAN  LUIS POTOSÍ</t>
  </si>
  <si>
    <t>http://www.cegaipslp.org.mx/webcegaip.nsf/af56201fa851b94c862580be005c7aa5/5B98A5A0EA398C0E86258195006C4A35?OpenDocument</t>
  </si>
  <si>
    <t>LEY DE ARCHIVOS PARA EL ESTADO DE SAN LUIS POTOSI</t>
  </si>
  <si>
    <t>http://www.cegaipslp.org.mx/webcegaip.nsf/af56201fa851b94c862580be005c7aa5/6DDA306A39041FBC86258195006C66D6?OpenDocument</t>
  </si>
  <si>
    <t>LEY DE BIENES DEL ESTADO DE SAN LUIS POTOSI</t>
  </si>
  <si>
    <t>http://www.cegaipslp.org.mx/webcegaip.nsf/af56201fa851b94c862580be005c7aa5/C49036DCCC7A255986258195006C8066?OpenDocument</t>
  </si>
  <si>
    <t>LEY DE ENTREGA RECEPCION DE LOS RECURSOS PUBLICOS DEL ESTADO DE SAN LUIS POTOSI</t>
  </si>
  <si>
    <t>http://www.cegaipslp.org.mx/webcegaip.nsf/af56201fa851b94c862580be005c7aa5/4B128C2D3C482FB386258198004E29DA?OpenDocument</t>
  </si>
  <si>
    <t>LEY DE PROTECCION CIVIL DEL ESTADO DE SAN LUIS POTOSI</t>
  </si>
  <si>
    <t>http://www.cegaipslp.org.mx/webcegaip.nsf/af56201fa851b94c862580be005c7aa5/5A1D09E13CF3329086258198004E4B94?OpenDocument</t>
  </si>
  <si>
    <t>LEY GENERAL DE PROTECCION DE DATOS PERSONALES DE SUJETOS OBLIGADOS</t>
  </si>
  <si>
    <t>http://www.cegaipslp.org.mx/webcegaip.nsf/af56201fa851b94c862580be005c7aa5/A536BCC659A5BCB1862581980050C112?OpenDocument</t>
  </si>
  <si>
    <t>LEY GENERAL DE CONTABILIDAD GUBERNAMENTAL</t>
  </si>
  <si>
    <t>http://www.cegaipslp.org.mx/HV2019.nsf/nombre_de_la_vista/A17CA0A2C3F3C1D9862583D10056E778/$File/LEY+DE+CONTABILIDAD+GUB.pdf</t>
  </si>
  <si>
    <t>DECRETO DE CREACION CECURT I</t>
  </si>
  <si>
    <t>http://www.cegaipslp.org.mx/webcegaip.nsf/af56201fa851b94c862580be005c7aa5/5F7E34A3824CD5478625819800566A0E?OpenDocument</t>
  </si>
  <si>
    <t>DECRETO DE CREACION CECURT II</t>
  </si>
  <si>
    <t>http://www.cegaipslp.org.mx/webcegaip.nsf/af56201fa851b94c862580be005c7aa5/0F15838DB6FAA6AC8625819800567A0C?OpenDocument</t>
  </si>
  <si>
    <t>DECRETO REFORMA CECURT I Y II</t>
  </si>
  <si>
    <t>http://www.cegaipslp.org.mx/webcegaip.nsf/af56201fa851b94c862580be005c7aa5/0EB5A222764ECDF28625819800568805?OpenDocument</t>
  </si>
  <si>
    <t xml:space="preserve">DECRETO DE EXPROPIACION CECURT I </t>
  </si>
  <si>
    <t>http://www.cegaipslp.org.mx/webcegaip.nsf/af56201fa851b94c862580be005c7aa5/BDCEB23D947242CB8625819800569BAB?OpenDocument</t>
  </si>
  <si>
    <t xml:space="preserve">DECRETO REFORMA DE NOMBRE CECURT I </t>
  </si>
  <si>
    <t>http://www.cegaipslp.org.mx/webcegaip.nsf/af56201fa851b94c862580be005c7aa5/BD27E8406AD17640862581980056A866?OpenDocument</t>
  </si>
  <si>
    <t xml:space="preserve">REGLAMENTO INTERNO </t>
  </si>
  <si>
    <t>http://www.cegaipslp.org.mx/webcegaip.nsf/af56201fa851b94c862580be005c7aa5/F726AE5ACC0D3A6E862581980056BD30?OpenDocument</t>
  </si>
  <si>
    <t xml:space="preserve">REGLAMENTO DE USUARIOS Y VISITANTES </t>
  </si>
  <si>
    <t>http://www.cegaipslp.org.mx/webcegaip.nsf/af56201fa851b94c862580be005c7aa5/E3F20215F1669DA0862581980056CB0A?OpenDocument</t>
  </si>
  <si>
    <t xml:space="preserve">LINEAMIENTOS PARA LA GESTION DE ARCHIVOS ADMINISTRATIVOS </t>
  </si>
  <si>
    <t>http://www.cegaipslp.org.mx/webcegaip.nsf/af56201fa851b94c862580be005c7aa5/C50BA409FEFA0921862581980056D965?OpenDocument</t>
  </si>
  <si>
    <t>1512/2016</t>
  </si>
  <si>
    <t>http://www.cegaipslp.org.mx/HV2020.nsf/nombre_de_la_vista/B571C79346660D26862585280059C4C6/$File/Ley+de+Ingresos+del+Estado+2020.pdf</t>
  </si>
  <si>
    <t>LEY DE INGRESOS DEL ESTADO DE SAN LUIS POTOSÍ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</si>
</sst>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 applyProtection="1">
      <alignment horizontal="left" vertical="center"/>
    </xf>
    <xf numFmtId="0" fontId="5" fillId="3" borderId="1" xfId="2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0" fontId="6" fillId="3" borderId="1" xfId="1" applyFont="1" applyBorder="1" applyAlignment="1" applyProtection="1">
      <alignment horizontal="left" vertical="center" wrapText="1"/>
    </xf>
    <xf numFmtId="0" fontId="4" fillId="3" borderId="1" xfId="2" applyBorder="1" applyAlignment="1" applyProtection="1">
      <alignment vertical="center"/>
    </xf>
    <xf numFmtId="0" fontId="6" fillId="5" borderId="1" xfId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/>
    </xf>
    <xf numFmtId="0" fontId="6" fillId="3" borderId="1" xfId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/>
    </xf>
    <xf numFmtId="0" fontId="6" fillId="3" borderId="1" xfId="1" applyFont="1" applyBorder="1" applyAlignment="1" applyProtection="1">
      <alignment horizontal="justify" vertical="center"/>
    </xf>
    <xf numFmtId="0" fontId="8" fillId="0" borderId="1" xfId="0" applyFont="1" applyBorder="1" applyAlignment="1">
      <alignment vertical="center"/>
    </xf>
    <xf numFmtId="14" fontId="3" fillId="0" borderId="1" xfId="0" applyNumberFormat="1" applyFont="1" applyBorder="1" applyAlignment="1" applyProtection="1">
      <alignment horizontal="left" vertical="center" wrapText="1"/>
    </xf>
    <xf numFmtId="14" fontId="6" fillId="3" borderId="1" xfId="1" applyNumberFormat="1" applyFont="1" applyBorder="1" applyAlignment="1" applyProtection="1">
      <alignment horizontal="left" vertical="center" wrapText="1"/>
    </xf>
    <xf numFmtId="14" fontId="6" fillId="3" borderId="1" xfId="1" applyNumberFormat="1" applyFont="1" applyBorder="1" applyAlignment="1" applyProtection="1">
      <alignment horizontal="left" vertical="center"/>
    </xf>
    <xf numFmtId="14" fontId="6" fillId="0" borderId="1" xfId="0" applyNumberFormat="1" applyFont="1" applyBorder="1" applyAlignment="1" applyProtection="1">
      <alignment horizontal="left" vertical="center"/>
    </xf>
    <xf numFmtId="14" fontId="3" fillId="3" borderId="1" xfId="1" applyNumberFormat="1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left" vertical="center"/>
    </xf>
    <xf numFmtId="14" fontId="7" fillId="3" borderId="1" xfId="1" applyNumberFormat="1" applyFont="1" applyBorder="1" applyAlignment="1" applyProtection="1">
      <alignment horizontal="left" vertical="center" wrapText="1"/>
    </xf>
    <xf numFmtId="14" fontId="6" fillId="3" borderId="1" xfId="1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8CCCCD471709A84A862581950067FD2A?OpenDocument" TargetMode="External"/><Relationship Id="rId2" Type="http://schemas.openxmlformats.org/officeDocument/2006/relationships/hyperlink" Target="http://www.cegaipslp.org.mx/webcegaip.nsf/af56201fa851b94c862580be005c7aa5/D842D9E6DDB60993862581950065DB51?OpenDocument" TargetMode="External"/><Relationship Id="rId1" Type="http://schemas.openxmlformats.org/officeDocument/2006/relationships/hyperlink" Target="http://www.cegaipslp.org.mx/webcegaip.nsf/af56201fa851b94c862580be005c7aa5/2B93A31E30E1DF698625819500658206?OpenDocument" TargetMode="External"/><Relationship Id="rId6" Type="http://schemas.openxmlformats.org/officeDocument/2006/relationships/hyperlink" Target="http://www.cegaipslp.org.mx/HV2019.nsf/nombre_de_la_vista/A17CA0A2C3F3C1D9862583D10056E778/$File/LEY+DE+CONTABILIDAD+GUB.pdf" TargetMode="External"/><Relationship Id="rId5" Type="http://schemas.openxmlformats.org/officeDocument/2006/relationships/hyperlink" Target="http://www.cegaipslp.org.mx/webcegaip.nsf/af56201fa851b94c862580be005c7aa5/5F7E34A3824CD5478625819800566A0E?OpenDocument" TargetMode="External"/><Relationship Id="rId4" Type="http://schemas.openxmlformats.org/officeDocument/2006/relationships/hyperlink" Target="http://www.cegaipslp.org.mx/webcegaip.nsf/af56201fa851b94c862580be005c7aa5/4350AC60066E086A86258195006AC47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" workbookViewId="0">
      <selection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.9" customHeight="1" x14ac:dyDescent="0.25">
      <c r="A8" s="2">
        <v>2020</v>
      </c>
      <c r="B8" s="3">
        <v>43922</v>
      </c>
      <c r="C8" s="3">
        <v>43951</v>
      </c>
      <c r="D8" s="4" t="s">
        <v>44</v>
      </c>
      <c r="E8" s="5" t="s">
        <v>69</v>
      </c>
      <c r="F8" s="21">
        <v>6246</v>
      </c>
      <c r="G8" s="21">
        <v>6246</v>
      </c>
      <c r="H8" s="6" t="s">
        <v>70</v>
      </c>
      <c r="I8" s="4" t="s">
        <v>71</v>
      </c>
      <c r="J8" s="3">
        <v>43951</v>
      </c>
      <c r="K8" s="3">
        <v>43951</v>
      </c>
      <c r="L8" s="4" t="s">
        <v>72</v>
      </c>
    </row>
    <row r="9" spans="1:12" ht="40.9" customHeight="1" x14ac:dyDescent="0.25">
      <c r="A9" s="2">
        <v>2020</v>
      </c>
      <c r="B9" s="3">
        <v>43922</v>
      </c>
      <c r="C9" s="3">
        <v>43951</v>
      </c>
      <c r="D9" s="4" t="s">
        <v>43</v>
      </c>
      <c r="E9" s="7" t="s">
        <v>73</v>
      </c>
      <c r="F9" s="17">
        <v>6615</v>
      </c>
      <c r="G9" s="22">
        <v>42661</v>
      </c>
      <c r="H9" s="8" t="s">
        <v>74</v>
      </c>
      <c r="I9" s="4" t="s">
        <v>71</v>
      </c>
      <c r="J9" s="3">
        <v>43951</v>
      </c>
      <c r="K9" s="3">
        <v>43951</v>
      </c>
      <c r="L9" s="4" t="s">
        <v>72</v>
      </c>
    </row>
    <row r="10" spans="1:12" ht="40.9" customHeight="1" x14ac:dyDescent="0.25">
      <c r="A10" s="2">
        <v>2020</v>
      </c>
      <c r="B10" s="3">
        <v>43922</v>
      </c>
      <c r="C10" s="3">
        <v>43951</v>
      </c>
      <c r="D10" s="4" t="s">
        <v>46</v>
      </c>
      <c r="E10" s="9" t="s">
        <v>75</v>
      </c>
      <c r="F10" s="18">
        <v>41571</v>
      </c>
      <c r="G10" s="18">
        <v>42467</v>
      </c>
      <c r="H10" s="10" t="s">
        <v>76</v>
      </c>
      <c r="I10" s="4" t="s">
        <v>71</v>
      </c>
      <c r="J10" s="3">
        <v>43951</v>
      </c>
      <c r="K10" s="3">
        <v>43951</v>
      </c>
      <c r="L10" s="4" t="s">
        <v>72</v>
      </c>
    </row>
    <row r="11" spans="1:12" ht="40.9" customHeight="1" x14ac:dyDescent="0.25">
      <c r="A11" s="2">
        <v>2020</v>
      </c>
      <c r="B11" s="3">
        <v>43922</v>
      </c>
      <c r="C11" s="3">
        <v>43951</v>
      </c>
      <c r="D11" s="4" t="s">
        <v>46</v>
      </c>
      <c r="E11" s="11" t="s">
        <v>77</v>
      </c>
      <c r="F11" s="19">
        <v>35459</v>
      </c>
      <c r="G11" s="18">
        <v>42668</v>
      </c>
      <c r="H11" s="10" t="s">
        <v>78</v>
      </c>
      <c r="I11" s="4" t="s">
        <v>71</v>
      </c>
      <c r="J11" s="3">
        <v>43951</v>
      </c>
      <c r="K11" s="3">
        <v>43951</v>
      </c>
      <c r="L11" s="4" t="s">
        <v>72</v>
      </c>
    </row>
    <row r="12" spans="1:12" ht="40.9" customHeight="1" x14ac:dyDescent="0.25">
      <c r="A12" s="2">
        <v>2020</v>
      </c>
      <c r="B12" s="3">
        <v>43922</v>
      </c>
      <c r="C12" s="3">
        <v>43951</v>
      </c>
      <c r="D12" s="4" t="s">
        <v>46</v>
      </c>
      <c r="E12" s="9" t="s">
        <v>79</v>
      </c>
      <c r="F12" s="18">
        <v>37847</v>
      </c>
      <c r="G12" s="18">
        <v>42630</v>
      </c>
      <c r="H12" s="12" t="s">
        <v>80</v>
      </c>
      <c r="I12" s="4" t="s">
        <v>71</v>
      </c>
      <c r="J12" s="3">
        <v>43951</v>
      </c>
      <c r="K12" s="3">
        <v>43951</v>
      </c>
      <c r="L12" s="4" t="s">
        <v>72</v>
      </c>
    </row>
    <row r="13" spans="1:12" ht="40.9" customHeight="1" x14ac:dyDescent="0.25">
      <c r="A13" s="2">
        <v>2020</v>
      </c>
      <c r="B13" s="3">
        <v>43922</v>
      </c>
      <c r="C13" s="3">
        <v>43951</v>
      </c>
      <c r="D13" s="4" t="s">
        <v>46</v>
      </c>
      <c r="E13" s="9" t="s">
        <v>81</v>
      </c>
      <c r="F13" s="18">
        <v>42128</v>
      </c>
      <c r="G13" s="18">
        <v>42128</v>
      </c>
      <c r="H13" s="10" t="s">
        <v>82</v>
      </c>
      <c r="I13" s="4" t="s">
        <v>71</v>
      </c>
      <c r="J13" s="3">
        <v>43951</v>
      </c>
      <c r="K13" s="3">
        <v>43951</v>
      </c>
      <c r="L13" s="4" t="s">
        <v>72</v>
      </c>
    </row>
    <row r="14" spans="1:12" ht="40.9" customHeight="1" x14ac:dyDescent="0.25">
      <c r="A14" s="2">
        <v>2020</v>
      </c>
      <c r="B14" s="3">
        <v>43922</v>
      </c>
      <c r="C14" s="3">
        <v>43951</v>
      </c>
      <c r="D14" s="4" t="s">
        <v>44</v>
      </c>
      <c r="E14" s="9" t="s">
        <v>83</v>
      </c>
      <c r="F14" s="18">
        <v>42487</v>
      </c>
      <c r="G14" s="18">
        <v>42487</v>
      </c>
      <c r="H14" s="12" t="s">
        <v>84</v>
      </c>
      <c r="I14" s="4" t="s">
        <v>71</v>
      </c>
      <c r="J14" s="3">
        <v>43951</v>
      </c>
      <c r="K14" s="3">
        <v>43951</v>
      </c>
      <c r="L14" s="4" t="s">
        <v>72</v>
      </c>
    </row>
    <row r="15" spans="1:12" ht="40.9" customHeight="1" x14ac:dyDescent="0.25">
      <c r="A15" s="2">
        <v>2020</v>
      </c>
      <c r="B15" s="3">
        <v>43922</v>
      </c>
      <c r="C15" s="3">
        <v>43951</v>
      </c>
      <c r="D15" s="4" t="s">
        <v>44</v>
      </c>
      <c r="E15" s="13" t="s">
        <v>85</v>
      </c>
      <c r="F15" s="20">
        <v>36710</v>
      </c>
      <c r="G15" s="20">
        <v>42723</v>
      </c>
      <c r="H15" s="14" t="s">
        <v>86</v>
      </c>
      <c r="I15" s="4" t="s">
        <v>71</v>
      </c>
      <c r="J15" s="3">
        <v>43951</v>
      </c>
      <c r="K15" s="3">
        <v>43951</v>
      </c>
      <c r="L15" s="4" t="s">
        <v>72</v>
      </c>
    </row>
    <row r="16" spans="1:12" ht="40.9" customHeight="1" x14ac:dyDescent="0.25">
      <c r="A16" s="2">
        <v>2020</v>
      </c>
      <c r="B16" s="3">
        <v>43922</v>
      </c>
      <c r="C16" s="3">
        <v>43951</v>
      </c>
      <c r="D16" s="4" t="s">
        <v>46</v>
      </c>
      <c r="E16" s="9" t="s">
        <v>87</v>
      </c>
      <c r="F16" s="18">
        <v>37219</v>
      </c>
      <c r="G16" s="18">
        <v>42497</v>
      </c>
      <c r="H16" s="12" t="s">
        <v>88</v>
      </c>
      <c r="I16" s="4" t="s">
        <v>71</v>
      </c>
      <c r="J16" s="3">
        <v>43951</v>
      </c>
      <c r="K16" s="3">
        <v>43951</v>
      </c>
      <c r="L16" s="4" t="s">
        <v>72</v>
      </c>
    </row>
    <row r="17" spans="1:12" ht="40.9" customHeight="1" x14ac:dyDescent="0.25">
      <c r="A17" s="2">
        <v>2020</v>
      </c>
      <c r="B17" s="3">
        <v>43922</v>
      </c>
      <c r="C17" s="3">
        <v>43951</v>
      </c>
      <c r="D17" s="4" t="s">
        <v>46</v>
      </c>
      <c r="E17" s="15" t="s">
        <v>89</v>
      </c>
      <c r="F17" s="18">
        <v>35727</v>
      </c>
      <c r="G17" s="23">
        <v>42692</v>
      </c>
      <c r="H17" s="12" t="s">
        <v>90</v>
      </c>
      <c r="I17" s="4" t="s">
        <v>71</v>
      </c>
      <c r="J17" s="3">
        <v>43951</v>
      </c>
      <c r="K17" s="3">
        <v>43951</v>
      </c>
      <c r="L17" s="4" t="s">
        <v>72</v>
      </c>
    </row>
    <row r="18" spans="1:12" ht="40.9" customHeight="1" x14ac:dyDescent="0.25">
      <c r="A18" s="2">
        <v>2020</v>
      </c>
      <c r="B18" s="3">
        <v>43922</v>
      </c>
      <c r="C18" s="3">
        <v>43951</v>
      </c>
      <c r="D18" s="4" t="s">
        <v>46</v>
      </c>
      <c r="E18" s="9" t="s">
        <v>91</v>
      </c>
      <c r="F18" s="18">
        <v>42432</v>
      </c>
      <c r="G18" s="9" t="s">
        <v>121</v>
      </c>
      <c r="H18" s="12" t="s">
        <v>92</v>
      </c>
      <c r="I18" s="4" t="s">
        <v>71</v>
      </c>
      <c r="J18" s="3">
        <v>43951</v>
      </c>
      <c r="K18" s="3">
        <v>43951</v>
      </c>
      <c r="L18" s="4" t="s">
        <v>72</v>
      </c>
    </row>
    <row r="19" spans="1:12" ht="40.9" customHeight="1" x14ac:dyDescent="0.25">
      <c r="A19" s="2">
        <v>2020</v>
      </c>
      <c r="B19" s="3">
        <v>43922</v>
      </c>
      <c r="C19" s="3">
        <v>43951</v>
      </c>
      <c r="D19" s="4" t="s">
        <v>46</v>
      </c>
      <c r="E19" s="13" t="s">
        <v>93</v>
      </c>
      <c r="F19" s="20">
        <v>41202</v>
      </c>
      <c r="G19" s="20">
        <v>41202</v>
      </c>
      <c r="H19" s="14" t="s">
        <v>94</v>
      </c>
      <c r="I19" s="4" t="s">
        <v>71</v>
      </c>
      <c r="J19" s="3">
        <v>43951</v>
      </c>
      <c r="K19" s="3">
        <v>43951</v>
      </c>
      <c r="L19" s="4" t="s">
        <v>72</v>
      </c>
    </row>
    <row r="20" spans="1:12" ht="40.9" customHeight="1" x14ac:dyDescent="0.25">
      <c r="A20" s="2">
        <v>2020</v>
      </c>
      <c r="B20" s="3">
        <v>43922</v>
      </c>
      <c r="C20" s="3">
        <v>43951</v>
      </c>
      <c r="D20" s="4" t="s">
        <v>46</v>
      </c>
      <c r="E20" s="13" t="s">
        <v>95</v>
      </c>
      <c r="F20" s="20">
        <v>38729</v>
      </c>
      <c r="G20" s="20">
        <v>42252</v>
      </c>
      <c r="H20" s="14" t="s">
        <v>96</v>
      </c>
      <c r="I20" s="4" t="s">
        <v>71</v>
      </c>
      <c r="J20" s="3">
        <v>43951</v>
      </c>
      <c r="K20" s="3">
        <v>43951</v>
      </c>
      <c r="L20" s="4" t="s">
        <v>72</v>
      </c>
    </row>
    <row r="21" spans="1:12" ht="40.9" customHeight="1" x14ac:dyDescent="0.25">
      <c r="A21" s="2">
        <v>2020</v>
      </c>
      <c r="B21" s="3">
        <v>43922</v>
      </c>
      <c r="C21" s="3">
        <v>43951</v>
      </c>
      <c r="D21" s="4" t="s">
        <v>46</v>
      </c>
      <c r="E21" s="13" t="s">
        <v>97</v>
      </c>
      <c r="F21" s="20">
        <v>34683</v>
      </c>
      <c r="G21" s="20">
        <v>34683</v>
      </c>
      <c r="H21" s="14" t="s">
        <v>98</v>
      </c>
      <c r="I21" s="4" t="s">
        <v>71</v>
      </c>
      <c r="J21" s="3">
        <v>43951</v>
      </c>
      <c r="K21" s="3">
        <v>43951</v>
      </c>
      <c r="L21" s="4" t="s">
        <v>72</v>
      </c>
    </row>
    <row r="22" spans="1:12" ht="40.9" customHeight="1" x14ac:dyDescent="0.25">
      <c r="A22" s="2">
        <v>2020</v>
      </c>
      <c r="B22" s="3">
        <v>43922</v>
      </c>
      <c r="C22" s="3">
        <v>43951</v>
      </c>
      <c r="D22" s="4" t="s">
        <v>46</v>
      </c>
      <c r="E22" s="13" t="s">
        <v>99</v>
      </c>
      <c r="F22" s="20">
        <v>35970</v>
      </c>
      <c r="G22" s="20">
        <v>35973</v>
      </c>
      <c r="H22" s="14" t="s">
        <v>100</v>
      </c>
      <c r="I22" s="4" t="s">
        <v>71</v>
      </c>
      <c r="J22" s="3">
        <v>43951</v>
      </c>
      <c r="K22" s="3">
        <v>43951</v>
      </c>
      <c r="L22" s="4" t="s">
        <v>72</v>
      </c>
    </row>
    <row r="23" spans="1:12" ht="40.9" customHeight="1" x14ac:dyDescent="0.25">
      <c r="A23" s="2">
        <v>2020</v>
      </c>
      <c r="B23" s="3">
        <v>43922</v>
      </c>
      <c r="C23" s="3">
        <v>43951</v>
      </c>
      <c r="D23" s="4" t="s">
        <v>46</v>
      </c>
      <c r="E23" s="13" t="s">
        <v>101</v>
      </c>
      <c r="F23" s="20">
        <v>42761</v>
      </c>
      <c r="G23" s="20">
        <v>42762</v>
      </c>
      <c r="H23" s="14" t="s">
        <v>102</v>
      </c>
      <c r="I23" s="4" t="s">
        <v>71</v>
      </c>
      <c r="J23" s="3">
        <v>43951</v>
      </c>
      <c r="K23" s="3">
        <v>43951</v>
      </c>
      <c r="L23" s="4" t="s">
        <v>72</v>
      </c>
    </row>
    <row r="24" spans="1:12" ht="40.9" customHeight="1" x14ac:dyDescent="0.25">
      <c r="A24" s="2">
        <v>2020</v>
      </c>
      <c r="B24" s="3">
        <v>43922</v>
      </c>
      <c r="C24" s="3">
        <v>43951</v>
      </c>
      <c r="D24" s="4" t="s">
        <v>46</v>
      </c>
      <c r="E24" s="16" t="s">
        <v>103</v>
      </c>
      <c r="F24" s="20">
        <v>39813</v>
      </c>
      <c r="G24" s="20">
        <v>42569</v>
      </c>
      <c r="H24" s="10" t="s">
        <v>104</v>
      </c>
      <c r="I24" s="4" t="s">
        <v>71</v>
      </c>
      <c r="J24" s="3">
        <v>43951</v>
      </c>
      <c r="K24" s="3">
        <v>43951</v>
      </c>
      <c r="L24" s="4" t="s">
        <v>72</v>
      </c>
    </row>
    <row r="25" spans="1:12" ht="40.9" customHeight="1" x14ac:dyDescent="0.25">
      <c r="A25" s="2">
        <v>2020</v>
      </c>
      <c r="B25" s="3">
        <v>43922</v>
      </c>
      <c r="C25" s="3">
        <v>43951</v>
      </c>
      <c r="D25" s="4" t="s">
        <v>50</v>
      </c>
      <c r="E25" s="13" t="s">
        <v>105</v>
      </c>
      <c r="F25" s="18">
        <v>30566</v>
      </c>
      <c r="G25" s="24">
        <v>30566</v>
      </c>
      <c r="H25" s="10" t="s">
        <v>106</v>
      </c>
      <c r="I25" s="4" t="s">
        <v>71</v>
      </c>
      <c r="J25" s="3">
        <v>43951</v>
      </c>
      <c r="K25" s="3">
        <v>43951</v>
      </c>
      <c r="L25" s="4" t="s">
        <v>72</v>
      </c>
    </row>
    <row r="26" spans="1:12" ht="40.9" customHeight="1" x14ac:dyDescent="0.25">
      <c r="A26" s="2">
        <v>2020</v>
      </c>
      <c r="B26" s="3">
        <v>43922</v>
      </c>
      <c r="C26" s="3">
        <v>43951</v>
      </c>
      <c r="D26" s="4" t="s">
        <v>50</v>
      </c>
      <c r="E26" s="13" t="s">
        <v>107</v>
      </c>
      <c r="F26" s="18">
        <v>31308</v>
      </c>
      <c r="G26" s="18">
        <v>31308</v>
      </c>
      <c r="H26" s="12" t="s">
        <v>108</v>
      </c>
      <c r="I26" s="4" t="s">
        <v>71</v>
      </c>
      <c r="J26" s="3">
        <v>43951</v>
      </c>
      <c r="K26" s="3">
        <v>43951</v>
      </c>
      <c r="L26" s="4" t="s">
        <v>72</v>
      </c>
    </row>
    <row r="27" spans="1:12" ht="40.9" customHeight="1" x14ac:dyDescent="0.25">
      <c r="A27" s="2">
        <v>2020</v>
      </c>
      <c r="B27" s="3">
        <v>43922</v>
      </c>
      <c r="C27" s="3">
        <v>43951</v>
      </c>
      <c r="D27" s="4" t="s">
        <v>50</v>
      </c>
      <c r="E27" s="13" t="s">
        <v>109</v>
      </c>
      <c r="F27" s="18">
        <v>34783</v>
      </c>
      <c r="G27" s="18">
        <v>34783</v>
      </c>
      <c r="H27" s="12" t="s">
        <v>110</v>
      </c>
      <c r="I27" s="4" t="s">
        <v>71</v>
      </c>
      <c r="J27" s="3">
        <v>43951</v>
      </c>
      <c r="K27" s="3">
        <v>43951</v>
      </c>
      <c r="L27" s="4" t="s">
        <v>72</v>
      </c>
    </row>
    <row r="28" spans="1:12" ht="40.9" customHeight="1" x14ac:dyDescent="0.25">
      <c r="A28" s="2">
        <v>2020</v>
      </c>
      <c r="B28" s="3">
        <v>43922</v>
      </c>
      <c r="C28" s="3">
        <v>43951</v>
      </c>
      <c r="D28" s="4" t="s">
        <v>50</v>
      </c>
      <c r="E28" s="13" t="s">
        <v>111</v>
      </c>
      <c r="F28" s="20">
        <v>29493</v>
      </c>
      <c r="G28" s="20">
        <v>29493</v>
      </c>
      <c r="H28" s="14" t="s">
        <v>112</v>
      </c>
      <c r="I28" s="4" t="s">
        <v>71</v>
      </c>
      <c r="J28" s="3">
        <v>43951</v>
      </c>
      <c r="K28" s="3">
        <v>43951</v>
      </c>
      <c r="L28" s="4" t="s">
        <v>72</v>
      </c>
    </row>
    <row r="29" spans="1:12" ht="40.9" customHeight="1" x14ac:dyDescent="0.25">
      <c r="A29" s="2">
        <v>2020</v>
      </c>
      <c r="B29" s="3">
        <v>43922</v>
      </c>
      <c r="C29" s="3">
        <v>43951</v>
      </c>
      <c r="D29" s="4" t="s">
        <v>50</v>
      </c>
      <c r="E29" s="13" t="s">
        <v>113</v>
      </c>
      <c r="F29" s="20">
        <v>32032</v>
      </c>
      <c r="G29" s="20">
        <v>35685</v>
      </c>
      <c r="H29" s="14" t="s">
        <v>114</v>
      </c>
      <c r="I29" s="4" t="s">
        <v>71</v>
      </c>
      <c r="J29" s="3">
        <v>43951</v>
      </c>
      <c r="K29" s="3">
        <v>43951</v>
      </c>
      <c r="L29" s="4" t="s">
        <v>72</v>
      </c>
    </row>
    <row r="30" spans="1:12" ht="40.9" customHeight="1" x14ac:dyDescent="0.25">
      <c r="A30" s="2">
        <v>2020</v>
      </c>
      <c r="B30" s="3">
        <v>43922</v>
      </c>
      <c r="C30" s="3">
        <v>43951</v>
      </c>
      <c r="D30" s="4" t="s">
        <v>49</v>
      </c>
      <c r="E30" s="9" t="s">
        <v>115</v>
      </c>
      <c r="F30" s="18">
        <v>37172</v>
      </c>
      <c r="G30" s="24">
        <v>41389</v>
      </c>
      <c r="H30" s="12" t="s">
        <v>116</v>
      </c>
      <c r="I30" s="4" t="s">
        <v>71</v>
      </c>
      <c r="J30" s="3">
        <v>43951</v>
      </c>
      <c r="K30" s="3">
        <v>43951</v>
      </c>
      <c r="L30" s="4" t="s">
        <v>72</v>
      </c>
    </row>
    <row r="31" spans="1:12" ht="40.9" customHeight="1" x14ac:dyDescent="0.25">
      <c r="A31" s="2">
        <v>2020</v>
      </c>
      <c r="B31" s="3">
        <v>43922</v>
      </c>
      <c r="C31" s="3">
        <v>43951</v>
      </c>
      <c r="D31" s="4" t="s">
        <v>50</v>
      </c>
      <c r="E31" s="9" t="s">
        <v>117</v>
      </c>
      <c r="F31" s="18">
        <v>37167</v>
      </c>
      <c r="G31" s="18">
        <v>37106</v>
      </c>
      <c r="H31" s="12" t="s">
        <v>118</v>
      </c>
      <c r="I31" s="4" t="s">
        <v>71</v>
      </c>
      <c r="J31" s="3">
        <v>43951</v>
      </c>
      <c r="K31" s="3">
        <v>43951</v>
      </c>
      <c r="L31" s="4" t="s">
        <v>72</v>
      </c>
    </row>
    <row r="32" spans="1:12" ht="40.9" customHeight="1" x14ac:dyDescent="0.25">
      <c r="A32" s="2">
        <v>2020</v>
      </c>
      <c r="B32" s="3">
        <v>43922</v>
      </c>
      <c r="C32" s="3">
        <v>43951</v>
      </c>
      <c r="D32" s="4" t="s">
        <v>61</v>
      </c>
      <c r="E32" s="13" t="s">
        <v>119</v>
      </c>
      <c r="F32" s="20">
        <v>41319</v>
      </c>
      <c r="G32" s="20">
        <v>41319</v>
      </c>
      <c r="H32" s="14" t="s">
        <v>120</v>
      </c>
      <c r="I32" s="4" t="s">
        <v>71</v>
      </c>
      <c r="J32" s="3">
        <v>43951</v>
      </c>
      <c r="K32" s="3">
        <v>43951</v>
      </c>
      <c r="L32" s="4" t="s">
        <v>72</v>
      </c>
    </row>
    <row r="33" spans="1:12" s="25" customFormat="1" ht="40.9" customHeight="1" x14ac:dyDescent="0.25">
      <c r="A33" s="2">
        <v>2020</v>
      </c>
      <c r="B33" s="3">
        <v>43922</v>
      </c>
      <c r="C33" s="3">
        <v>43951</v>
      </c>
      <c r="D33" s="4" t="s">
        <v>46</v>
      </c>
      <c r="E33" s="13" t="s">
        <v>123</v>
      </c>
      <c r="F33" s="20">
        <v>43825</v>
      </c>
      <c r="G33" s="20">
        <v>43825</v>
      </c>
      <c r="H33" s="14" t="s">
        <v>122</v>
      </c>
      <c r="I33" s="4" t="s">
        <v>71</v>
      </c>
      <c r="J33" s="3">
        <v>43951</v>
      </c>
      <c r="K33" s="3">
        <v>43951</v>
      </c>
      <c r="L33" s="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1" r:id="rId3"/>
    <hyperlink ref="H13" r:id="rId4"/>
    <hyperlink ref="H25" r:id="rId5"/>
    <hyperlink ref="H2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2018-06-16T16:18:01Z</dcterms:created>
  <dcterms:modified xsi:type="dcterms:W3CDTF">2020-05-28T19:13:18Z</dcterms:modified>
</cp:coreProperties>
</file>