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AMUIN\Desktop\MAYO 2020\"/>
    </mc:Choice>
  </mc:AlternateContent>
  <bookViews>
    <workbookView xWindow="0" yWindow="0" windowWidth="15330" windowHeight="4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<sst xmlns="http://schemas.openxmlformats.org/spreadsheetml/2006/main" count="2461" uniqueCount="726">
  <si>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</si>
  <si>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</si>
  <si>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</si>
  <si>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</si>
  <si>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</si>
  <si>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</si>
  <si>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</si>
  <si>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</si>
  <si>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</si>
  <si>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</si>
  <si>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</si>
  <si>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</si>
  <si>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</si>
  <si>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</si>
  <si>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</si>
  <si>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</si>
  <si>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</si>
  <si>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</si>
  <si>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</si>
  <si>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</si>
  <si>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</si>
  <si>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</si>
  <si>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</si>
  <si>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</si>
  <si>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</si>
  <si>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</si>
  <si>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</si>
  <si>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</si>
  <si>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</si>
  <si>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</si>
  <si>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</si>
  <si>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</si>
  <si>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</si>
  <si>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</si>
  <si>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</si>
  <si>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</si>
  <si>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</si>
  <si>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</si>
  <si>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</si>
  <si>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</si>
  <si>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</si>
  <si>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</si>
  <si>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</si>
  <si>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</si>
  <si>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</si>
  <si>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</si>
  <si>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</si>
  <si>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</si>
  <si>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</si>
  <si>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</si>
  <si>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</si>
  <si>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</si>
  <si>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</si>
  <si>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</si>
  <si>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</si>
  <si>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</si>
  <si>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</si>
  <si>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</si>
  <si>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</si>
  <si>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</si>
  <si>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</si>
  <si>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</si>
  <si>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</si>
  <si>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</si>
  <si>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</si>
  <si>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</si>
  <si>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</si>
  <si>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</si>
  <si>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</si>
  <si>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</si>
  <si>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</si>
  <si>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</si>
  <si>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</si>
  <si>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</si>
  <si>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</si>
  <si>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</si>
  <si>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</si>
  <si>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</si>
  <si>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</si>
  <si>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</si>
  <si>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</si>
  <si>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</si>
  <si>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</si>
  <si>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</si>
  <si>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</si>
  <si>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</si>
  <si>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</si>
  <si>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</si>
  <si>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</si>
  <si>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</si>
  <si>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</si>
  <si>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</si>
  <si>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</si>
  <si>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</si>
  <si>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</si>
  <si>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</si>
  <si>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</si>
  <si>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</si>
  <si>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</si>
  <si>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</si>
  <si>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</si>
  <si>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</si>
  <si>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</si>
  <si>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</si>
  <si>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</si>
  <si>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</si>
  <si>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</si>
  <si>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</si>
  <si>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</si>
  <si>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</si>
  <si>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</si>
  <si>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</si>
  <si>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</si>
  <si>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</si>
  <si>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</si>
  <si>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</si>
  <si>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</si>
  <si>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</si>
  <si>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</si>
  <si>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</si>
  <si>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</si>
  <si>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</si>
  <si>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</si>
  <si>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</si>
  <si>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</si>
  <si>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</si>
  <si>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</si>
  <si>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</si>
  <si>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</si>
  <si>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</si>
  <si>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</si>
  <si>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</si>
  <si>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</si>
  <si>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</si>
  <si>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</si>
  <si>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</si>
  <si>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</si>
  <si>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</si>
  <si>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</si>
  <si>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</si>
  <si>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</si>
  <si>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</si>
  <si>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</si>
  <si>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</si>
  <si>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</si>
  <si>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</si>
  <si>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</si>
  <si>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</si>
  <si>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</si>
  <si>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</si>
  <si>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</si>
  <si>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</si>
  <si>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</si>
  <si>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</si>
  <si>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</si>
  <si>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</si>
  <si>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</si>
  <si>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</si>
  <si>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</si>
  <si>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</si>
  <si>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</si>
  <si>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</si>
  <si>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</si>
  <si>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</si>
  <si>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</si>
  <si>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</si>
  <si>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</si>
  <si>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</si>
  <si>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</si>
  <si>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</si>
  <si>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</si>
  <si>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</si>
  <si>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</si>
  <si>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</si>
  <si>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</si>
  <si>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</si>
  <si>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</si>
  <si>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</si>
  <si>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</si>
  <si>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</si>
  <si>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</si>
  <si>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</si>
  <si>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</si>
  <si>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</si>
  <si>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</si>
  <si>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</si>
  <si>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</si>
  <si>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</si>
  <si>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</si>
  <si>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</si>
  <si>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</si>
  <si>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</si>
  <si>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</si>
  <si>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</si>
  <si>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</si>
  <si>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</si>
  <si>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</si>
  <si>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</si>
  <si>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</si>
  <si>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</si>
  <si>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</si>
  <si>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</si>
  <si>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</si>
  <si>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</si>
  <si>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</si>
  <si>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</si>
  <si>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</si>
  <si>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</si>
  <si>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</si>
  <si>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</si>
  <si>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</si>
  <si>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</si>
  <si>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</si>
  <si>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</si>
  <si>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</si>
  <si>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</si>
  <si>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</si>
  <si>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</si>
  <si>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</si>
  <si>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</si>
  <si>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</si>
  <si>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</si>
  <si>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</si>
  <si>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</si>
  <si>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</si>
  <si>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</si>
  <si>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</si>
  <si>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</si>
  <si>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</si>
  <si>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</si>
  <si>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</si>
  <si>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</si>
  <si>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CONSUTA A LOS DEPARTAMENTOS</t>
  </si>
  <si>
    <t>POBLACION EN GENERAL</t>
  </si>
  <si>
    <t>CONSUTA PERIODICAMENTE PARA INTERES PROPIO</t>
  </si>
  <si>
    <t>GRATUITO</t>
  </si>
  <si>
    <t>TAMUIN</t>
  </si>
  <si>
    <t>NO SE GENRA</t>
  </si>
  <si>
    <t>NO EXISTE</t>
  </si>
  <si>
    <t>NINGUNO</t>
  </si>
  <si>
    <t>archivotamuin18_21@hotmail.com</t>
  </si>
  <si>
    <t>SOLICITUDES</t>
  </si>
  <si>
    <t>ARCHIVO MUNICIPAL</t>
  </si>
  <si>
    <t>489-388-04-41</t>
  </si>
  <si>
    <t>secretariatamuin18_21@hotmai.com</t>
  </si>
  <si>
    <t>CENTENARIO</t>
  </si>
  <si>
    <t>ZONA CENTRO</t>
  </si>
  <si>
    <t>CONSULTA A LA POBLACION EN GENERAL</t>
  </si>
  <si>
    <t>MEDIANTE SOLICITUD DEL DOCUMENTO QUE REQUIERE</t>
  </si>
  <si>
    <t>MANUAL DE ORGANIZACIÓN</t>
  </si>
  <si>
    <t>1 UMA DE ACUERDO A LA LEY DE INGRESOS</t>
  </si>
  <si>
    <t>NO SE GENERA</t>
  </si>
  <si>
    <t>TESORERIA</t>
  </si>
  <si>
    <t>POR FALTA DE CUMPLIMIENTO A LOS REQUISITOS SOLICITUDES</t>
  </si>
  <si>
    <t>POR FALTA DE CUMPLIMIENTOA LOS REQUISITOS SOLICITADOS</t>
  </si>
  <si>
    <t xml:space="preserve">5 DIAS HABILES </t>
  </si>
  <si>
    <t>LEY DE INGRESOS DEL H. AYUNTAMIENTO DE TAMUIN, S.L.P.</t>
  </si>
  <si>
    <t>DE LUNES A VIERNES 8:00 A.M. A 3:00 P.M.</t>
  </si>
  <si>
    <t>CENTRO</t>
  </si>
  <si>
    <t>NICOLAS BRAVO</t>
  </si>
  <si>
    <t>201-B</t>
  </si>
  <si>
    <t>http://www.cegaipslp.org.mx/HV2020.nsf/nombre_de_la_vista/D0D9CE268C3383DA86258504005BEDF3/$File/PAGINA+WEB.docx</t>
  </si>
  <si>
    <t>http://www.cegaipslp.org.mx/HV2020.nsf/nombre_de_la_vista/04DBF5E30194BB4486258504005C5F71/$File/NO+SE+GENERA.docx</t>
  </si>
  <si>
    <t xml:space="preserve">gestion de proyectos a personas indigenas </t>
  </si>
  <si>
    <t>no se genero</t>
  </si>
  <si>
    <t>no e genero</t>
  </si>
  <si>
    <t xml:space="preserve">no se genero </t>
  </si>
  <si>
    <t>http://www.cegaipslp.org.mx/HV2020.nsf/nombre_de_la_vista/CE1C3D70FB8AEB278625850400730AAE/$File/HIPERVINCULO++-+copia+(2).docx</t>
  </si>
  <si>
    <t>asuntos indigenas</t>
  </si>
  <si>
    <t>DESLINDE</t>
  </si>
  <si>
    <t>El concepto de deslinde o deslindamiento también alude a la delimitación o la demarcación de un sitio. El desarrollo de un proceso de deslinde, en este marco, implica fijar los límites de un terreno para separarlo de los predios adyacentes.</t>
  </si>
  <si>
    <t>DE ACUERDO A LA LEY DE INGRESOS</t>
  </si>
  <si>
    <t>COPIAS DE ESCRITURAS,PREDIAL,IFE,PLANO O CROQUS,SOLICITUD DEL SERVICIO DIRIGIDO AL DEPARTAMENTO</t>
  </si>
  <si>
    <t>http://www.cegaipslp.org.mx/HV2020.nsf/nombre_de_la_vista/2835F57C7E6BCDA18625850100587868/$File/FORMATO+DESLINDE.docx</t>
  </si>
  <si>
    <t xml:space="preserve">3 a 6 dias </t>
  </si>
  <si>
    <t>DEPENDE DEL VALOR CATASTRAL</t>
  </si>
  <si>
    <t>LEY DE INGRESOS 2019</t>
  </si>
  <si>
    <t>REGLAMENTO DE CATASTRO</t>
  </si>
  <si>
    <t>POR FALTA DE REQUISITOS SOLICITADOS</t>
  </si>
  <si>
    <t>http://www.cegaipslp.org.mx/HV2020.nsf/nombre_de_la_vista/44C40DAA8606037A8625850100608968/$File/Hipervínculo+información+adicional+del+servicio+1.docx</t>
  </si>
  <si>
    <t>http://www.cegaipslp.org.mx/HV2020.nsf/nombre_de_la_vista/6A3BB82AA66A80688625850100625741/$File/Hipervínculo+al+catálogo,+manual+o+sistemas+1.docx</t>
  </si>
  <si>
    <t>CATASTRO</t>
  </si>
  <si>
    <t>NO APLICA</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</si>
  <si>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</si>
  <si>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</si>
  <si>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COPIAS DE ESCRITURAS,PREDIAL,IFE,PLANO O CROQUS</t>
  </si>
  <si>
    <t>http://www.cegaipslp.org.mx/HV2020.nsf/nombre_de_la_vista/819CD25D2B6A60A8862585010059B454/$File/FORMATO+DE+SOLICITUD+DE+AVALUO+CATASTRAL.doc</t>
  </si>
  <si>
    <t>CERTIFICADO DE NO ADEUDO</t>
  </si>
  <si>
    <t>Las solicitud de constancia de no adeudo de predial es un requisito para el trámite de escrituración para la compra-venta de una propiedad.</t>
  </si>
  <si>
    <t>QUE NO APARESCA EN EL SISTEMA CON ADEUDO, O EN SU CASO EL IMPUESTO PREDIAL PAGADO.</t>
  </si>
  <si>
    <t>http://www.cegaipslp.org.mx/HV2020.nsf/nombre_de_la_vista/8BA7D9FDD1F77A4D86258501005A8A5E/$File/FORMATO+DE+CONSTANCIA+DE+NO+ADEUDO.docx</t>
  </si>
  <si>
    <t>2 UMAS</t>
  </si>
  <si>
    <t>PREDIAL</t>
  </si>
  <si>
    <t xml:space="preserve">El impuesto predial es un tributo con el cual se grava una propiedad o posesión inmobiliaria. Es una contribución que hacen los ciudadanos que son dueños de un inmueble, ya sea vivienda, despacho, oficina, edificio o local comercial.
</t>
  </si>
  <si>
    <t>EL ULTIMO RECIBO DE PAGO</t>
  </si>
  <si>
    <t>http://www.cegaipslp.org.mx/HV2020.nsf/nombre_de_la_vista/283D082E24CE721E86258501005B4B5C/$File/Hipervínculo+a+los+formatos+respectivo(s)+publicado(s)+en+medio+oficial+(PREDIAL).docx</t>
  </si>
  <si>
    <t>PLANOS</t>
  </si>
  <si>
    <t>Es una representación esquemática y a una cierta escala de una construcción, un terreno, población, una maquina, etc.</t>
  </si>
  <si>
    <t>SOLICITUD DIRIGIDA AL DEPARTAMENTO,COPIAS IFE Y PREDIAL, ESCRITURAS O CARTA DE PROPIEDAD EN SU CASO.</t>
  </si>
  <si>
    <t>http://www.cegaipslp.org.mx/HV2020.nsf/nombre_de_la_vista/146E21F54201990586258501005C3759/$File/Hipervínculo+a+los+formatos+respectivo(s)+publicado(s)+en+medio+oficial+(Planos).docx</t>
  </si>
  <si>
    <t>DEPENDE DEL TIPO DE PLANO</t>
  </si>
  <si>
    <t>NUMERO OFICIAL Y ALINEAMIENTOS</t>
  </si>
  <si>
    <t>Consiste en otorgar un documento oficial por parte de la autoridad municipal, que delimite la colindancia de un inmueble con respecto la vía pública, así como precisar restricciones de construcción y el número oficial que le corresponde.</t>
  </si>
  <si>
    <t>COPIAS DE ESCRITURAS,PREDIAL,IFE,RECIBO DE AGUA O LUZ,CROQUIS</t>
  </si>
  <si>
    <t>http://www.cegaipslp.org.mx/HV2020.nsf/nombre_de_la_vista/506BE8F62B25928E86258501005CDCD0/$File/FORMATO+DE+NUMERO+OFICIAL.xlsx</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</si>
  <si>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</si>
  <si>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</si>
  <si>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COPIAS PREDIAL,AVALUO VIGENTE,CERTIFICACION DE NO INSCRIPCION(SOLO INMUEBLES DE INTERES SOCIAL),ACTA DE NACIMIENTO,DEFUNSION,DE MATRIMONIO(EN SU CASO),EN CASO DE RUSTICO;UN PLANO CON LA POLIGONAL ENVOLVENTE Y CUADRO DE CONTRUCCION,COPIA DE ESCRITURA O JUICIO DE ENAJENACION.</t>
  </si>
  <si>
    <t>http://www.cegaipslp.org.mx/HV2020.nsf/nombre_de_la_vista/D2CDCED4690C3C8386258501005DD2B9/$File/FORMATO+DE+TRASLADO+DE+DOMINIO.doc</t>
  </si>
  <si>
    <t>CONSTANCIAS Y 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</si>
  <si>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</si>
  <si>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http://www.cegaipslp.org.mx/HV2020.nsf/nombre_de_la_vista/B8C984CB58264EFE86258501005F8344/$File/FORMATOS+DE+CONSTANCIAS+Y+CERTIFICADOS.docx</t>
  </si>
  <si>
    <t>2 UMAS MINIMO</t>
  </si>
  <si>
    <t xml:space="preserve">TRAMITES DIVERSOS </t>
  </si>
  <si>
    <t xml:space="preserve">POBLACION EN GENERAL </t>
  </si>
  <si>
    <t xml:space="preserve">CERTIFICACION DE ACTAS DE NACIMIENTO </t>
  </si>
  <si>
    <t>LEY DE INGRESOS DEL MUNICIPIO ARTICULO 22, FRACCION V</t>
  </si>
  <si>
    <t>NOMBRE Y FECHA DE NACIMIENTO DEL INTERESADO</t>
  </si>
  <si>
    <t>http://www.cegaipslp.org.mx/HV2020.nsf/nombre_de_la_vista/BBB27E8367DEB9E08625857E006E5F85/$File/HOJA+MEMBRETADA.docx</t>
  </si>
  <si>
    <t>DIARIO</t>
  </si>
  <si>
    <t>LEY DE INGRESOS DEL MUNICIPIO</t>
  </si>
  <si>
    <t>TESORERIA MUNICIPAL</t>
  </si>
  <si>
    <t xml:space="preserve">NO CUMPLIR CON LOS REQUISITOS SOLICITADOS </t>
  </si>
  <si>
    <t>REGISTRO CIVIL</t>
  </si>
  <si>
    <t>NO SE GENERA INFORMACIÓN</t>
  </si>
  <si>
    <t xml:space="preserve">REGISTRO DE SENTENCIA  DE DIVORCIOS </t>
  </si>
  <si>
    <t>LEY DE INGRESOS DEL MUNICIPIO ARTICULO 22, FRACCION IV</t>
  </si>
  <si>
    <t>SENTENCIA DE DIVORCIO</t>
  </si>
  <si>
    <t xml:space="preserve">OCHO DIAS </t>
  </si>
  <si>
    <t>REGISTROS DE NACIMIENTO</t>
  </si>
  <si>
    <t xml:space="preserve">CERTIFICADO DE NACIMIENTO CON LA HUELLITA DEL BEBE EN ORIGINAL, COPIA DEL ACTA DE NACIMIENTO DE LOS PADRES,SI SON CASADOS PRESENTAR EL ACTA DE MATRIMONIO, COPIA DE LA C REDENCIAL DE AMBOS PADRES, CARTILA DE VACUNACION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NACIO </t>
  </si>
  <si>
    <t>CERTIFICACION DE ACTAS DE DEFUNCION</t>
  </si>
  <si>
    <t xml:space="preserve">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 </t>
  </si>
  <si>
    <t>CONSTANCIAS DE NO REGISTRO DE MATRIMONIO</t>
  </si>
  <si>
    <t>LEY DE INGRESOS DEL MUNICIPIO, ARTICULO 22, FRACCION VI</t>
  </si>
  <si>
    <t>COPIA DEL ACTA DE NACIMIENTO</t>
  </si>
  <si>
    <t xml:space="preserve">CONSTANCIA DE SOLTERIA </t>
  </si>
  <si>
    <t>COPIA CERTIFICADAS DEL LIBRO</t>
  </si>
  <si>
    <t>LEY DE INGRESOS DEL MUNICIPIO ARTICULO 22, FRACCION VIII</t>
  </si>
  <si>
    <t>CERTIFICACION DE ACTAS DE MATRIMONIO</t>
  </si>
  <si>
    <t xml:space="preserve">NOMBRE Y DE FECHA DE MATRIMONIO DE LOS CONTRAYENTES </t>
  </si>
  <si>
    <t xml:space="preserve">RECONOCIMIENTOS </t>
  </si>
  <si>
    <t>ACTA DE NACIMIENTO DE LOS PADRES, ACTA DE NACIMIENTO DEL NIÑO, COPIA DE CREDENCIAL DE LOS PADRES, COMPROBANTE DE DOMICILIO, DOS TESTIGOS CON COPIA DE CREDENCIAL DE ELECTOR.</t>
  </si>
  <si>
    <t>ADOPCION</t>
  </si>
  <si>
    <t>ACTA DE NACIMIENTO DEL ADOPTADO, ACTA DE NACIMIENTO DE LOS ADOPTANTES, CREDENCIAL DE ELECTOR DE LOS ADOPTANTES, COMPROBANTE DE DOMICILIO, SENTENCIA JUDICIAL QUE HAY AUTORIZADO LA ADOPCION</t>
  </si>
  <si>
    <t>INSCRIPCION DE NACIMIENTO</t>
  </si>
  <si>
    <t>LEY DE INGRESOS DEL MUNICIPIO ARTICULO 22, FRACCION IX</t>
  </si>
  <si>
    <t xml:space="preserve">ACTA DE NACIMIENTO AMERICANA, APOSTILLAMIENTO DEL ACTA, TRADUCCION AL ESPAÑOL, ACTA DE NACIMIENTO DE LOS PADRES, COMPROBANTE DE DOMICILIO, CREDENCIAL DE ELECTOR DE LOS PADRES , 2 TESTIGOS CON COPIA DE CRDENCIAL DE ELECTOR </t>
  </si>
  <si>
    <t>INSCRIPCION DE DEFUNCION</t>
  </si>
  <si>
    <t>ACTA DE DEFUNCION, APOSTILLAMIENTO DEL ACTA, TRADUCCION AL ESPAÑOL, ACTA DE NACIMIENTO DEL FALLECIDO, CREDENCIAL DE ELECTOR O IDENTIFICACION OFICIAL DEL FALLECIDO.</t>
  </si>
  <si>
    <t>CELEBRACION DE MATRIMONIO EN OFICIALIA</t>
  </si>
  <si>
    <t>LEY DE INGRESOS DEL MUNICIPIO ARTICULO 22, FRACCION II</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</si>
  <si>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</si>
  <si>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CELEBRACION DE MATRIMONIO A DOMICILIO</t>
  </si>
  <si>
    <t>LEY DE INGRESOS DEL MUNICIPIO ARTICULO 22, FRACCION III</t>
  </si>
  <si>
    <t>Apoyo economico a deportista</t>
  </si>
  <si>
    <t>Poblacion en general</t>
  </si>
  <si>
    <t xml:space="preserve">Motivar a los ciudadanos del municipio de Tamuin </t>
  </si>
  <si>
    <t>Gratuito</t>
  </si>
  <si>
    <t>Oficio de solicitud, identificacion personal, curp, agradecimiento del apoyo, evidencia fotografica de los beneficiados</t>
  </si>
  <si>
    <t>http://www.cegaipslp.org.mx/HV2020.nsf/nombre_de_la_vista/1D66AA020962A099862585050071782F/$File/NO+SE+GENERA+INFORMACION+DE+ESTE+MES.docx</t>
  </si>
  <si>
    <t xml:space="preserve">15 dias </t>
  </si>
  <si>
    <t>No se genera</t>
  </si>
  <si>
    <t>Quejarse en el departamento de Recursos Humanos del municipio</t>
  </si>
  <si>
    <t>comude</t>
  </si>
  <si>
    <t>no se genera</t>
  </si>
  <si>
    <t>Permiso para canchas y campos deportivos mediante solicitud del beneficiado</t>
  </si>
  <si>
    <t xml:space="preserve">Utilizacion de los inmuebles municipales </t>
  </si>
  <si>
    <t>Apoyo a ligas municipales deportivas</t>
  </si>
  <si>
    <t>Crear buenos habitos entre las personas del municipio de Tamuin</t>
  </si>
  <si>
    <t>Ciudadania</t>
  </si>
  <si>
    <t>Difusion de informacion a la ciudadania</t>
  </si>
  <si>
    <t>Se solicita un oficio expendido por el departamento</t>
  </si>
  <si>
    <t xml:space="preserve">Oficio de solicitud </t>
  </si>
  <si>
    <t xml:space="preserve">http://www.cegaipslp.org.mx/HV2020.nsf/nombre_de_la_vista/538926160793A7648625857B0062846E/$File/XXIVHipervínculo+información+adicional+del+servicio.docx
</t>
  </si>
  <si>
    <t>INMEDIATA</t>
  </si>
  <si>
    <t>http://www.cegaipslp.org.mx/HV2020.nsf/nombre_de_la_vista/538926160793A7648625857B0062846E/$File/XXIVHipervínculo+información+adicional+del+servicio.docx</t>
  </si>
  <si>
    <t>NO CUMPLIR CON  LOS REQUISITOS SOLICITADOS</t>
  </si>
  <si>
    <t>COMUNICACIÓN SOCIAL</t>
  </si>
  <si>
    <t>PLANEAR, PROGRAMAR, ORGANIZAR Y COORDINAR EL SISTEMA DE CONTROL Y EVALUACION MUNICIPAL, FISCALIZAR EL INGRESO Y EJERCICIO DE GASTO PUBLICO MUNICIPAL, Y SU CONGRUENCIA EN EL PRESUPUESTO DE EGRESOS, VIGILAR QUE LOS RECURSOS Y APORTACIONES FEDERALES Y ESTATALES ASIGNADOS AL MUNICIPIO, SE APLIQUEN EN LOS TÉRMINOS ESTIPULADOS EN LAS LEYES, REGLAMENTOS Y CONVENIOS RESPECTIVOS, COORDINARSE CON LA CONTRALORÍA DEL GOBIERNO DEL ESTADO, Y LA AUDITORIA SUPERIOR DEL ESTADO, PARA EL CUMPLIMIENTO DE SUS ATRIBUCIONES,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PARTICIPAR EN LA ENTREGA-RECEPCIÓN DE LAS UNIDADES ADMINISTRATIVAS DE LAS DEPENDENCIAS Y ENTIDADES DEL MUNICIPIO, CONJUNTAMENTE CON EL SÍNDICO Y EL OFICIAL MAYOR, DICTAMINAR LOS ESTADOS FINANCIEROS DE LA TESORERÍA MUNICIPAL Y VERIFICAR QUE LOS INFORMES SEAN REMITIDOS EN TIEMPO Y FORMA A LA AUDITORIA SUPERIOR DEL ESTADO, PARTICIPAR EN LA ELABORACIÓN Y ACTUALIZACIÓN DE LOS INVENTARIOS GENERALES DE BIENES MUEBLES E INMUEBLES PROPIEDAD DEL AYUNTAMIENTO,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VIGILAR EL CUMPLIMIENTO DE LAS NORMAS Y DISPOSICIONES SOBRE EL REGISTRO, CONTABILIDAD, CONTRATACIÓN Y PAGO DE PERSONAL, CONTRATACIÓN DE SERVICIOS, OBRA PÚBLICA ADQUISICIONES, ENAJENACIONES, ARRENDAMIENTOS, USOS Y CONSERVACIÓN DEL PATRIMONIO MUNICIPAL, PROVEER AL SÍNDICO MUNICIPAL DE ELEMENTOS SUFICIENTES PARA QUE SE HAGAN LAS DENUNCIAS CORRESPONDIENTES ANTE EL MINISTERIO PÚBLICO, EN CASO DE QUE SE PRESUMA LA PROBABLE COMISIÓN DE UN DELITO DENTRO DE LA ADMINISTRACIÓN, PRESENTAR ACTUALMENTE AL AYUNTAMIENTO, EL PLAN DE TRABAJO; ASÍ COMO EL CALENDARIO DE AUDITORÍAS Y LAS REVISIONES CORRESPONDIENTES, EN LA PRIMERA QUINCENA DEL MES ENERO DE CADA AÑO.</t>
  </si>
  <si>
    <t>PRESIDENCIA, SINDICATURA, SECRETARIA MUNICIPAL, REGIDORES, DIRECTORES, COORDINADORES Y JEFE DE DEPARTAMENTO.</t>
  </si>
  <si>
    <t>LA CONTRALORIA INTERNA TIENE COMO OBJETIVO SALVAGUARDAR LA LEGALIDAD, HONRADEZ, LEALTAD, IMPARCIALIDAD Y EFICACIA QUE DEBE SER OBSERVADA EN EL DESEMPEÑO DE SU EMPLEO, CARGO O COMISION Y CUYO IMCUMLIENTO SERA CAUSA DE RESPOSABILIDAD ADMINISTRATIVA, LA QUE DARA LUGAR AL PROCEDIMIENTO Y A LAS SANCIONES QUE CORRESPONDAD. MISMAS QUE SE ENCUENTRAN FUNDAMENTADAS EN LA LEY DE RESPONSABILIDADES DE SERVIDORES PUBLICOS DEL ESTADO Y MUNICIPIO DE SAN LUIS POTOSI.</t>
  </si>
  <si>
    <t>DIRECTO</t>
  </si>
  <si>
    <t>http://www.cegaipslp.org.mx/HV2020.nsf/nombre_de_la_vista/F2DC2549841CE63986258507005BC82D/$File/NO+SE+GENERA+INFORMACION.docx</t>
  </si>
  <si>
    <t>NO CUMPLIR CON LOS REQUISITOS SOLICITADOS</t>
  </si>
  <si>
    <t xml:space="preserve">                                                             CONTRALORIA INTERNA</t>
  </si>
  <si>
    <t>No se genera nota alguna</t>
  </si>
  <si>
    <t>.</t>
  </si>
  <si>
    <t>Taller Guitarra Actustica</t>
  </si>
  <si>
    <t>Generar de manera permanente, procesos de desarrollo cultural concertados entre la comunidad y las entidades estatales, destinado a la preservación, transmisión y fomento de muestras artísticas y culturales propias de la comunidad.</t>
  </si>
  <si>
    <t>Gastos de recuperacion</t>
  </si>
  <si>
    <t>Proporcionar sus datos completos: Nombre, edad, dirección y teléfono. * Inscribirse *, asistir puntualmente.</t>
  </si>
  <si>
    <t>http://www.cegaipslp.org.mx/HV2020.nsf/nombre_de_la_vista/002A69CB94AB77748625851F005F5BE8/$File/Hipervínculo+a+los+formatos+respectivo(s)+publicado(s)+en+medio+oficial.docx</t>
  </si>
  <si>
    <t>Instante</t>
  </si>
  <si>
    <t>Se hacen gastos de recuperacion en el taller de guitarra quinta,  para el mantenimiento del mismo, la cantidad de $50 pesos mensuales.</t>
  </si>
  <si>
    <t xml:space="preserve">Gastos de recuperacion de acuerdo al manual de organización del municipio de Tamuin s.l.p </t>
  </si>
  <si>
    <t>Departamento de cultura</t>
  </si>
  <si>
    <t>Derecho a recibir los servicios disponibles una vez que se cumpla con los requisitos</t>
  </si>
  <si>
    <t>http://www.cegaipslp.org.mx/HV2020.nsf/nombre_de_la_vista/B9C49568241E70B48625851F005FAD39/$File/Hipervínculo+información+adicional+del+servicio.docx</t>
  </si>
  <si>
    <t>Taller violin y jarana</t>
  </si>
  <si>
    <t>Taller pintura y dibujo</t>
  </si>
  <si>
    <t>Taller Danza</t>
  </si>
  <si>
    <t>Taller Bordado Tenek</t>
  </si>
  <si>
    <t>Taller Artes Marciales Mixtas</t>
  </si>
  <si>
    <t>Taller Lengua Tenek</t>
  </si>
  <si>
    <t>Elaboracion de proyectos PAYMIC</t>
  </si>
  <si>
    <t>Generar fuentes de empleo para los comerciantes, como a su ves rescatar tradiciones genuinas, lograr que las familias tengan un dia lleno de orgullo de saber que pertencen a este municipio con convivencia familiar</t>
  </si>
  <si>
    <t xml:space="preserve"> No se genero</t>
  </si>
  <si>
    <t>Gratutito</t>
  </si>
  <si>
    <t>No se Genero</t>
  </si>
  <si>
    <t>PROGRAMA DE TINACOS</t>
  </si>
  <si>
    <t xml:space="preserve"> Promover el desarrollo rural en el municipio a través de la gestión de recursos federales, estatales y privados que incidan en los niveles de atención prioritaria de esta Dirección. </t>
  </si>
  <si>
    <t>INE</t>
  </si>
  <si>
    <t>http://www.cegaipslp.org.mx/HV2020.nsf/nombre_de_la_vista/5A809D580FC7680B862584E1006F646E/$File/NO+SE+GENERA+INFORMACIÓN.pdf</t>
  </si>
  <si>
    <t>15 dias</t>
  </si>
  <si>
    <t>DESARROLLO RURAL</t>
  </si>
  <si>
    <t>DEPENDE LA CAPACIDAD</t>
  </si>
  <si>
    <t>EFECTIVO</t>
  </si>
  <si>
    <t>REMBOLSO</t>
  </si>
  <si>
    <t>http://www.cegaipslp.org.mx/HV2019Tres.nsf/nombre_de_la_vista/52792F8A1800720E862584A900574E1E/$File/NO+SE+GENERA+INFORMACIÓN.pdf</t>
  </si>
  <si>
    <t xml:space="preserve">NO SE GENERO NOTA ALGUNA </t>
  </si>
  <si>
    <t>PROGRAMA DE ALAMBRE</t>
  </si>
  <si>
    <t>INE REFRENDO DE FIERRO</t>
  </si>
  <si>
    <t>05/31/2020</t>
  </si>
  <si>
    <t>Denuncia ciudadana</t>
  </si>
  <si>
    <t>Persona o comunidad</t>
  </si>
  <si>
    <t>Atender y orientar denuncias ciudadanas en el ámbito ambiental</t>
  </si>
  <si>
    <t>Presencial</t>
  </si>
  <si>
    <t>Llenar formato</t>
  </si>
  <si>
    <t>Formato y pruebas</t>
  </si>
  <si>
    <t xml:space="preserve">http://www.cegaipslp.org.mx/HV2020.nsf/nombre_de_la_vista/5E1606BBA80AB85A8625857D00681D24/$File/FORMATO+DENUNCIA+CIUDADANA.docx  </t>
  </si>
  <si>
    <t>6 días hábiles</t>
  </si>
  <si>
    <t>No se generó información</t>
  </si>
  <si>
    <t>Reglamento de Ecología y Gestión Ambiental del Municipio de Tamuín 2017</t>
  </si>
  <si>
    <t>Por la falta de requisitos requeridos</t>
  </si>
  <si>
    <t xml:space="preserve">   
http://www.cegaipslp.org.mx/HV2020.nsf/nombre_de_la_vista/FD13A9651C9FCA888625857D00687451/$File/NO+GENERA+INFORMACION.docx</t>
  </si>
  <si>
    <t xml:space="preserve">   
http://www.cegaipslp.org.mx/HV2020.nsf/nombre_de_la_vista/E044D7DD400B6EDD86258508005E9102/$File/NO+GENERA+INFORMACION.docx</t>
  </si>
  <si>
    <t>Dirección de Ecología del H. Ayuntamiento de Tamuín 2018-2021</t>
  </si>
  <si>
    <t>NO SE GENERA INFORMACION</t>
  </si>
  <si>
    <t>Permiso para acarreo de materiales vegetales</t>
  </si>
  <si>
    <t>Prevenir la sobreexplotación de los recursos</t>
  </si>
  <si>
    <t>Cumplir condiciones y requisitos</t>
  </si>
  <si>
    <t>Solicitud con formato libre</t>
  </si>
  <si>
    <t>Reglamento de Ecología y Gestión Ambiental del Municipio de Tamuín 2018</t>
  </si>
  <si>
    <t>http://www.cegaipslp.org.mx/HV2020.nsf/nombre_de_la_vista/FD13A9651C9FCA888625857D00687451/$File/NO+GENERA+INFORMACION.docx</t>
  </si>
  <si>
    <t>Huertos escolares/comunitarios/traspatio</t>
  </si>
  <si>
    <t>Escuela, grupo o comunidad</t>
  </si>
  <si>
    <t>Capacitar en el cultivo de hortalizas y otros temas ambientales</t>
  </si>
  <si>
    <t>Oficio con formato libre</t>
  </si>
  <si>
    <t xml:space="preserve">http://www.cegaipslp.org.mx/HV2020.nsf/nombre_de_la_vista/5E1606BBA80AB85A8625857D00681D24/$File/FORMATO+DENUNCIA+CIUDADANA.docx </t>
  </si>
  <si>
    <t>De acuerdo a la disponibilidad</t>
  </si>
  <si>
    <t>Reglamento de Ecología y Gestión Ambiental del Municipio de Tamuín 2020</t>
  </si>
  <si>
    <t xml:space="preserve">Brindar el servicio solicitado por el usuario en materia educativa </t>
  </si>
  <si>
    <t>Centro de Educacion</t>
  </si>
  <si>
    <t>Que el usuario alcance cubrir su necesidad del servicio solicitado</t>
  </si>
  <si>
    <t>Solicitud elaborada</t>
  </si>
  <si>
    <t>http://www.cegaipslp.org.mx/HV2020.nsf/nombre_de_la_vista/2F79B7D60E9FB55286258504006483A6/$File/PAGINA+OFICIAL+ENERO.docx</t>
  </si>
  <si>
    <t>Inmediata</t>
  </si>
  <si>
    <t>Manual de organización</t>
  </si>
  <si>
    <t>p://www.cegaipslp.org.mx/HV2020.nsf/nombre_de_la_vista/49CACEAEAD960EDD8625850400697515/$File/NO+SE+GENERA+INFORMACION.docx</t>
  </si>
  <si>
    <t>http://www.cegaipslp.org.mx/HV2020.nsf/nombre_de_la_vista/28F7518EA257D54486258504006B89CD/$File/NO+SE+GENERA+INFORMACION.docx</t>
  </si>
  <si>
    <t>Educación, Acción Cívica y Eventos</t>
  </si>
  <si>
    <t>No se generó nota alguna</t>
  </si>
  <si>
    <t>Dar tramite al servicio solicitado por el usuario de su interes propio.</t>
  </si>
  <si>
    <t>Poblacion en general.</t>
  </si>
  <si>
    <t>Que el usuario logre cumplir su interes en el servicio solicitado.</t>
  </si>
  <si>
    <t>Solicitud elaborada.</t>
  </si>
  <si>
    <t>INE, CURP</t>
  </si>
  <si>
    <t>http://www.cegaipslp.org.mx/HV2020Dos.nsf/nombre_de_la_vista/1166BACC0766F410862585A6005E606F/$File/HIPERVINCULO+A+LOS+FORMATOS+RESPECTIVOS.docx</t>
  </si>
  <si>
    <t>Manual de Organización.</t>
  </si>
  <si>
    <t>Por falta de cumplimiento de requisitos.</t>
  </si>
  <si>
    <t>http://www.cegaipslp.org.mx/HV2020Dos.nsf/nombre_de_la_vista/960AB96D4A9277DD862585A6005ECFE6/$File/HIPERVINCULO+A+LA+INFORMACIÓN+ADICIONAL+AL+SERVICIO.docx</t>
  </si>
  <si>
    <t>http://www.cegaipslp.org.mx/HV2020Dos.nsf/nombre_de_la_vista/4A8C5FA581C618BE862585A6005F00E8/$File/HIPERVINCULO+AL+CATALOGO+MANUAL+Y+SISTEMAS+-+copia.docx</t>
  </si>
  <si>
    <t>Enlace Ciudadano</t>
  </si>
  <si>
    <t>No se genero nota alguna referente a este mes en curso.</t>
  </si>
  <si>
    <t>PUBLICO</t>
  </si>
  <si>
    <t>ERRADICAR LOS INDICES DE VIOLENCIA DE GENERO</t>
  </si>
  <si>
    <t>QUE SE ENCUENTREN EN UNA SITUACION DE EXCLUSION</t>
  </si>
  <si>
    <t>http://www.cegaipslp.org.mx/HV2020.nsf/nombre_de_la_vista/3104A8E20CAB835086258504005447C3/$File/NO+SE+GENERA+INFORMACION.docx</t>
  </si>
  <si>
    <t>INMEDIATO</t>
  </si>
  <si>
    <t>QUE TENGA QUE ACUDIR A UNA AUTORIDAD COMPETENTE</t>
  </si>
  <si>
    <t>INSTITUTO DE LA MUJER</t>
  </si>
  <si>
    <t>Organización de eventos</t>
  </si>
  <si>
    <t>Personal Interno del Ayuntamiento</t>
  </si>
  <si>
    <t>Llevar el control de cada uno de los eventos internos de los departamentos del H. Ayuntamiento</t>
  </si>
  <si>
    <t>Llenar la solicitud de adquisiciones</t>
  </si>
  <si>
    <t>Solicitud de adquisiones</t>
  </si>
  <si>
    <t>http://www.cegaipslp.org.mx/HV2020.nsf/nombre_de_la_vista/700D8F60A2F48594862585040057F9FD/$File/no+se+genera+informacion.docx</t>
  </si>
  <si>
    <t>3 días hábiles</t>
  </si>
  <si>
    <t>Manual de Organización</t>
  </si>
  <si>
    <t>Proveer adquisiciones solicitadas</t>
  </si>
  <si>
    <t>LOGISTICA Y DISEÑO</t>
  </si>
  <si>
    <t>NO SE GENERO NOTA ALGUNA DURANTE EL MES EN CURSO</t>
  </si>
  <si>
    <t>REPARTO DE AGUA EN PIPA CISTERNA</t>
  </si>
  <si>
    <t>ENTREGAR AGUA  A PERSONAS DE EJIDOS  EN PIPAS CISTERNA</t>
  </si>
  <si>
    <t>PRESENCIAL</t>
  </si>
  <si>
    <t>NOMBRE Y DOMICILIO DEL SOLICITANTE</t>
  </si>
  <si>
    <t>SOLICITUD  POR ESCRITO O VERBAL</t>
  </si>
  <si>
    <t>http://www.cegaipslp.org.mx/HV2020.nsf/nombre_de_la_vista/5C78EC307791FA0A8625850B0065C38A/$File/FORMATO+DE+link+pagina+oficial+del+h.+ayuntamiento.docx</t>
  </si>
  <si>
    <t>6 DIAS HABILES</t>
  </si>
  <si>
    <t>NO GENERA</t>
  </si>
  <si>
    <t>http://www.cegaipslp.org.mx/HV2020.nsf/nombre_de_la_vista/3EED57DEA93EA41F8625850B0066B539/$File/Hipervínculo+información+adicional+al+servicio.docx</t>
  </si>
  <si>
    <t>http://www.cegaipslp.org.mx/HV2020.nsf/nombre_de_la_vista/71EDEA792EBFB5328625850B006725F8/$File/Hipervínculo+información+adicional+del+trámite.docx</t>
  </si>
  <si>
    <t>OBRAS PUBLICAS</t>
  </si>
  <si>
    <t>NO SE GENERA NOTA ALGUNA</t>
  </si>
  <si>
    <t>RECOLECCION DE BASURA</t>
  </si>
  <si>
    <t>RECOLECTAR BASURA  EN  CABECERA MPAL.</t>
  </si>
  <si>
    <t xml:space="preserve">NO SE GENERA </t>
  </si>
  <si>
    <t>ALUMBRADO PUBLICO</t>
  </si>
  <si>
    <t>REHABILITAR E INSTALAR LUMINARIAS EN EL MUNICIPIO</t>
  </si>
  <si>
    <t>PANTEONES</t>
  </si>
  <si>
    <t>OTORGAR EL SERVICIO A CIUDADANOS PARA SEPULTAR SUS  FAMILIARES FALLECIDOS</t>
  </si>
  <si>
    <t>NOMBRE Y FECHA DE FALLECIMIENTO</t>
  </si>
  <si>
    <t>ACTA DE DEFUNCION Y PAGO DE DERECHOS</t>
  </si>
  <si>
    <t>130.32, 304.08, 608.16</t>
  </si>
  <si>
    <t>LEY DE INGRESOS DEL MUNICIPIO DE TAMUIN</t>
  </si>
  <si>
    <t>TESORERIA MUNCIPAL</t>
  </si>
  <si>
    <t>ART. 20,ART 16 Y ART 37</t>
  </si>
  <si>
    <t>ALBAÑILERIA Y PINTURA</t>
  </si>
  <si>
    <t>OTORGAR SERVICIO DE ALBAÑILES  PARA INFRAESTRUCTURA ESCOLAR Y MUNICIPAL</t>
  </si>
  <si>
    <t>SOLICITUD POR ESCRITO</t>
  </si>
  <si>
    <t xml:space="preserve">servicios de limpieza y poda de arboles, conservacion de areas verdes, limpieza y ecalamiento de arboles, limpieza de panteon </t>
  </si>
  <si>
    <t>población en general</t>
  </si>
  <si>
    <t>ofrecer la mejor atención a la ciudadania de forma inmediata</t>
  </si>
  <si>
    <t xml:space="preserve">inmediato </t>
  </si>
  <si>
    <t>mediante solicitud  por escrito</t>
  </si>
  <si>
    <t>solicitud firmada y sella en su caso</t>
  </si>
  <si>
    <t>http://www.cegaipslp.org.mx/HV2020.nsf/nombre_de_la_vista/E6F534B4F83539F38625857A005DCB75/$File/Hipervínculo+a+los+formatos+respectivo(s)+publicado(s)+en+medio+oficial.docx</t>
  </si>
  <si>
    <t>manual de organización</t>
  </si>
  <si>
    <t>presentar queja a la Secretaria General del Ayuntamiento</t>
  </si>
  <si>
    <t>http://www.cegaipslp.org.mx/HV2020.nsf/nombre_de_la_vista/DDA4A23CDEFD6A098625857A005EB0D3/$File/Hipervínculo+información+adicional+del+servicio.docx</t>
  </si>
  <si>
    <t>http://www.cegaipslp.org.mx/HV2020.nsf/nombre_de_la_vista/1749960B7DE4E8E68625857A006143B5/$File/Hipervínculo+al+catálogo,+manual+o+sistemas.docx</t>
  </si>
  <si>
    <t>NO SEGENERA</t>
  </si>
  <si>
    <t>PARQUES Y JARDINES</t>
  </si>
  <si>
    <t>permiso para circular sin placas</t>
  </si>
  <si>
    <t>DE ACUERDO A LA LEY DE INGRESOS DEL H. AYUNTAMIENTO DE TAMUIN, S.L.P.</t>
  </si>
  <si>
    <t>autorizar al usuario permiso para circular sin placas</t>
  </si>
  <si>
    <t>eficacia</t>
  </si>
  <si>
    <t>COPIA INE, COMP. DOMICILIO, FACTURA DEL VEHICULO, ULTIMO PAGO DE FINANZAS EN DADO CASO DE SER LEGALIZADO COPIA PEDIMENTO</t>
  </si>
  <si>
    <t>http://www.cegaipslp.org.mx/HV2020.nsf/nombre_de_la_vista/32CE53E47437DA9C8625857C00612392/$File/NO+SE+GENERA.docx</t>
  </si>
  <si>
    <t>1 DIAS</t>
  </si>
  <si>
    <t>DE ACUERDO A LEY DE INGRESOS</t>
  </si>
  <si>
    <t>SECCION QUINTA ART. 21</t>
  </si>
  <si>
    <t>LEY DE INGRESOS DEL H. AYUNTAMIEN TO DE TAMUIN S.L.P.</t>
  </si>
  <si>
    <t>DGSPYTM</t>
  </si>
  <si>
    <t xml:space="preserve"> carta de antesedntes administrativos</t>
  </si>
  <si>
    <t>comprobar que el usuario no tenga ningun antecedente administrativo</t>
  </si>
  <si>
    <t>COPIA INE, COMP. DOMICILIO, CURP Y FOTOGRAFIA TAMAÑO INFANTIL</t>
  </si>
  <si>
    <t>constancia de no infraccion licencia</t>
  </si>
  <si>
    <t>comprobar que el usuario no tenga infraccionada su garantia</t>
  </si>
  <si>
    <t>constancia de no infraccion tarjeta de circulacion</t>
  </si>
  <si>
    <t>constancia de no infraccion a la placa</t>
  </si>
  <si>
    <t>liberacion de vehiculos</t>
  </si>
  <si>
    <t>realizar oficios dirijidos a las gruas donde el vehiculo del usuario ah sido enviado</t>
  </si>
  <si>
    <t>COPIA INE, COMP. DOMICILIO, FACTURA DEL VEHICULO Y LA LIBERACION QUE LE EXTIENDA LA DEPENDENCIA CORRESPONDIENTE (MINISTERIO PUBLICO)</t>
  </si>
  <si>
    <t>permiso para remolcar vehiculo</t>
  </si>
  <si>
    <t>darle un permiso al usuario para realizar el remolque de su vehiculo</t>
  </si>
  <si>
    <t>DATOS DE LOS VEHICULOS Y DE DONDE A DONDE SERA REMOLCADO</t>
  </si>
  <si>
    <t>ATENCIÓN A REPORTES EMITIDOS POR LA CIUDADANIA EN GENERAL</t>
  </si>
  <si>
    <t>POBLACIÓN EN GENERAL</t>
  </si>
  <si>
    <t>COMBATE DE INCENDIOS, REUBICACIÓN Y COMBATE DE DE ENJAMBRES, REPORTES A CFE, FUGAS DE GAS</t>
  </si>
  <si>
    <t>LLAMADA DE EMERGENCIA</t>
  </si>
  <si>
    <t>EN REPORTES A CFE COPIA DE COMPROBANTE DE DOMICILIO</t>
  </si>
  <si>
    <t>http://www.cegaipslp.org.mx/HV2020.nsf/nombre_de_la_vista/3F8D2A2FBB887A1086258506005FF981/$File/FORMATO+DE+PROTECCION+CIVIL.docx</t>
  </si>
  <si>
    <t>INMEDITA</t>
  </si>
  <si>
    <t>PROTECCIÓN CIVIL MUNICIPAL</t>
  </si>
  <si>
    <t>NO SE GENERO NOTA ALGUNA</t>
  </si>
  <si>
    <t>TRABAJO EN COORDINACIÓN CON DEPARTAMENTOS</t>
  </si>
  <si>
    <t>DERRAME DE ARBOLES, CAPTURA DE ANIMALES, ALUMBRADO PUBLICO, ALCANTARILLADO EN MAL ESTADO.</t>
  </si>
  <si>
    <t>REPORTE POR OFICIO</t>
  </si>
  <si>
    <t>DATOS DE LA UBICACIÓN Y NOMBRE DEL REPORTANTE</t>
  </si>
  <si>
    <t>PROGRAMADA</t>
  </si>
  <si>
    <t xml:space="preserve">INSPECCIÓNES A LUGARES </t>
  </si>
  <si>
    <t>INSPECCIÓNES A LUGARES QUE SERAN CONCURRIDOS POR CANTIDADES MASIVAS DE PERSONAS OBSERVANDO Y ELIMINANDO SITUACIONES DE RIESGO</t>
  </si>
  <si>
    <t>INPECCIÓN A EMPRESAS Y ESTABLECIMIENTOS</t>
  </si>
  <si>
    <t>EMPRESAS Y ESTABLECIMIENTOS</t>
  </si>
  <si>
    <t>INSPECCIÓNAR LAS EMPRESAS Y ESTABLECIMIENTOS QUE CUENTEN CON LAS MEDIDAS DE SEGURIDAD SEGÚN SU PLAN INTERNO DE PROTECCIÓN CIVIL</t>
  </si>
  <si>
    <t>OFICIO DE SOLICITUD</t>
  </si>
  <si>
    <t>PLAN INTERNO DE PROTECCIÓN CIVIL ACTUALIZADO E IMPRESO</t>
  </si>
  <si>
    <t>ASESORIA PARA REALIZAR QUEMAS PROGRAMADAS</t>
  </si>
  <si>
    <t>LLENADO DE FORMATO CORRESPONDIENTE</t>
  </si>
  <si>
    <t>INFORMAR Y PREVENIR A LA POBLACION</t>
  </si>
  <si>
    <t>SACRIFICIO DE GANADO BOVINO</t>
  </si>
  <si>
    <t>PUBLICO EN GENERAL</t>
  </si>
  <si>
    <t>BRINDARLE SERVICIO A LA COMUNIDAD MENIANTE EL SACRIFICIO DEL GANADO HUMANITARIO</t>
  </si>
  <si>
    <t>GUIA DE TRANSITO Y FACTURA</t>
  </si>
  <si>
    <t>http://www.cegaipslp.org.mx/HV2020.nsf/nombre_de_la_vista/1CE5845E629EEF338625850700583F40/$File/HIPERVINCULO+NO+SE+GENERO.docx</t>
  </si>
  <si>
    <t>LEY DE INGRESOS</t>
  </si>
  <si>
    <t>NEGATIVA DE INFORMACION</t>
  </si>
  <si>
    <t>DIRECCION DE RASTRO MUNICIPAL</t>
  </si>
  <si>
    <t>SACRIFICIO DE GANADO PORCINO</t>
  </si>
  <si>
    <t>CONSTANCIAS DE INGRESOS</t>
  </si>
  <si>
    <t>PERSONAL INTERNO DEL H.AYUNTAMIENTO</t>
  </si>
  <si>
    <t>ENTREGARLE AL USUARIO UN OFICIO SIMPLE</t>
  </si>
  <si>
    <t>SER EMPLEADO DEL H.AYUNTAMIENTO</t>
  </si>
  <si>
    <t>http://www.cegaipslp.org.mx/HV2020.nsf/nombre_de_la_vista/00848FAB66FD6B4E8625857D00539C8E/$File/HIPERVINVULO+CONSTANCIA+DE+INGRESOS..docx</t>
  </si>
  <si>
    <t>1 DIA</t>
  </si>
  <si>
    <t>POR FALTA DE CUMPLIMIENTO A LOS REQUISISTOS ESTABLECIDOS</t>
  </si>
  <si>
    <t>http://www.municipiodetamuin.gob.mx/2018-2021/index.php/tramites-y-servicios</t>
  </si>
  <si>
    <t>RECURSOS HUMANOS</t>
  </si>
  <si>
    <t>INFORMACION GENERADA DEL MES DE MAYO 2020.</t>
  </si>
  <si>
    <t>CARTAS DE RECOMENDACIÓN</t>
  </si>
  <si>
    <t xml:space="preserve">ENTREGARLE AL USUARIO UN OFICIO SIMPLE </t>
  </si>
  <si>
    <t>http://www.cegaipslp.org.mx/HV2020.nsf/nombre_de_la_vista/874BBDBE225310598625857D00544C8A/$File/CARTA+DE+RECOMENDACION.docx</t>
  </si>
  <si>
    <t>PASE MEDICOS.</t>
  </si>
  <si>
    <t>ENTREGARLE AL USUARIO UN OFICIO SIMPLE.</t>
  </si>
  <si>
    <t xml:space="preserve">GRATUITO </t>
  </si>
  <si>
    <t>http://www.cegaipslp.org.mx/HV2020.nsf/nombre_de_la_vista/1B537AB67711948A8625857D00547228/$File/PASE+PARA+ATENCION+MEDICA.xls</t>
  </si>
  <si>
    <t>PERMISOS.</t>
  </si>
  <si>
    <t>http://www.cegaipslp.org.mx/HV2020.nsf/nombre_de_la_vista/9F7B25BB8FEF81B58625857D0054C83C/$File/PERMISOS.+(1).docx</t>
  </si>
  <si>
    <t>RECLUTAMIENTO.</t>
  </si>
  <si>
    <t>PERSONAL EN GENERAL.</t>
  </si>
  <si>
    <t>http://www.cegaipslp.org.mx/HV2020.nsf/nombre_de_la_vista/018347FAD1AC3A7A8625857D0055A90C/$File/HIPERVINCULO+RECLUTAMIENTO.docx</t>
  </si>
  <si>
    <t>COMISIONES.</t>
  </si>
  <si>
    <t>http://www.cegaipslp.org.mx/HV2020.nsf/nombre_de_la_vista/C35F488E0816517D8625857D0055F8FD/$File/COMISION+EMITIDA..docx</t>
  </si>
  <si>
    <t xml:space="preserve">GAFETES DEL PERSONAL </t>
  </si>
  <si>
    <t>http://www.cegaipslp.org.mx/HV2020.nsf/nombre_de_la_vista/4DEFACE924C579488625850500736BC9/$File/GAFETES.pdf</t>
  </si>
  <si>
    <t>RECIBOS DE NOMINA.</t>
  </si>
  <si>
    <t>http://www.cegaipslp.org.mx/HV2020.nsf/nombre_de_la_vista/8924200A453A076F8625857D00564854/$File/SOLICITUD+DE+RECIBOS+NOMINA.xlsx</t>
  </si>
  <si>
    <t>ACEPTACION DE SERVICIO SOCIAL.</t>
  </si>
  <si>
    <t>ESTUDIANTES.</t>
  </si>
  <si>
    <t>http://www.cegaipslp.org.mx/HV2020.nsf/nombre_de_la_vista/52D80315600F587C8625857D00567C42/$File/CARTA+DE+ACEPTACION.docx</t>
  </si>
  <si>
    <t xml:space="preserve">Calidad </t>
  </si>
  <si>
    <t>Población en General</t>
  </si>
  <si>
    <t>Se pretende dar un servicio de responsabilidad y eficacia en la coordinación de salud con las Instituciones en beneficio de toda la población</t>
  </si>
  <si>
    <t>Sin costo</t>
  </si>
  <si>
    <t>Consultas Medicas</t>
  </si>
  <si>
    <t>http://www.cegaipslp.org.mx/HV2020.nsf/nombre_de_la_vista/5BCF526D88297E948625850400678105/$File/1-+FORMATO+CONSULTAS+MEDICAS.docx</t>
  </si>
  <si>
    <t>Inmediato</t>
  </si>
  <si>
    <t>NO CUMPLA CON LOS REQUISITOS SOLICITADOS</t>
  </si>
  <si>
    <t>http://www.cegaipslp.org.mx/HV2020.nsf/63AC23B02AD48B1586258506000FAAF3/$file/1-%2014%20NO%20SE%20EGENERA%20INFORMACI%C3%93N.docx</t>
  </si>
  <si>
    <t>http://www.cegaipslp.org.mx/HV2020.nsf/B94AA3B8386C1ED1862585060013665D/$file/NO%20SE%20GENERA%20INFORMACI%C3%93N%20CORRESPONDEIENTE.docx</t>
  </si>
  <si>
    <t>COORDINACION DE SALUD</t>
  </si>
  <si>
    <t>Dar información objetiva del estado de salud de la persona</t>
  </si>
  <si>
    <t>Elaboración de Certificados Medicos, Constancias de incapacidad o discapacidad</t>
  </si>
  <si>
    <t>http://www.cegaipslp.org.mx/HV2020.nsf/nombre_de_la_vista/D29539867AC03F68862585040067FCA6/$File/2+-+FORMATO+CERTIFICADO+MEDICO.docx</t>
  </si>
  <si>
    <t>Eliminar la proliferación del sancudo del genero Aedes transmisor de enfermedades de impacto en la salud publica</t>
  </si>
  <si>
    <t>Acciónes de control larvario</t>
  </si>
  <si>
    <t>http://www.cegaipslp.org.mx/HV2020.nsf/nombre_de_la_vista/785AA78066817C4D86258504006C32A8/$File/3+-+FORMATO+ACCIONES+DE+CONTROL+LARVARIO.xlsx</t>
  </si>
  <si>
    <t>Eliminación de sancudos (vector transmisor de enfermedad) en areas especificas</t>
  </si>
  <si>
    <t>Servicios de Fumigación</t>
  </si>
  <si>
    <t>http://www.cegaipslp.org.mx/HV2020.nsf/0D6187DC84F0D47C86258505006C1FFF/$file/4%20-%20NO%20SE%20GENERA%20INFORMACI%C3%93N%20A%20LOS%20SERVICIOS%20DE%20FUMIGACI%C3%93N.docx</t>
  </si>
  <si>
    <t>Medir  la postividad del sancudo aedes aegypti en trampas estrategicamente colocadas</t>
  </si>
  <si>
    <t>Servicios de Entomologia</t>
  </si>
  <si>
    <t>http://www.cegaipslp.org.mx/HV2020.nsf/1A8D46889E5B401B862585050072C98F/$file/5%20-%20FORMATO%20SERVICIOS%20DE%20ENTOMOLOGIA.xlsx</t>
  </si>
  <si>
    <t>Eliminar los criaderos  de sancudos (objetos que retienen agua utilizados por el vector para la oviposición)</t>
  </si>
  <si>
    <t>Servicios de descacharrización</t>
  </si>
  <si>
    <t>http://www.cegaipslp.org.mx/HV2020.nsf/CCAC05F4D124E7528625850500750432/$file/6%20-%20FORMATO%20SERVICIOS%20DE%20DESCACHARRIZACI%C3%93N.xlsx</t>
  </si>
  <si>
    <t>Elever la preparación academica de los TPS</t>
  </si>
  <si>
    <t>Educación continua y capacitación a los TPS</t>
  </si>
  <si>
    <t>http://www.cegaipslp.org.mx/HV2020.nsf/7AC4B6ABF10C704B86258505007671D2/$file/7%20-%20SERVICIOS%20DE%20EDUCACI%C3%93N%20Y%20CAPACITACI%C3%93N%20CONTINUA%20A%20LOS%20TPS.docx</t>
  </si>
  <si>
    <t>Visitar domicilios donde existen craideros de animales  para que los dueños regulen los espacios destinados para ellos</t>
  </si>
  <si>
    <t>Servicios de verificaciòn sanitaria</t>
  </si>
  <si>
    <t>http://www.cegaipslp.org.mx/HV2020.nsf/nombre_de_la_vista/315B08FBE6DC5A1C86258505007C7372/$File/8+-+SERVICIOS+DE+VERIFICACIONES+SANITARIA.docx</t>
  </si>
  <si>
    <t>Apoyo a la población para trasladar familares de escasos recursos y con enfermedades discapacitantes</t>
  </si>
  <si>
    <t>Servicios de ambulancia</t>
  </si>
  <si>
    <t>http://www.cegaipslp.org.mx/HV2020.nsf/nombre_de_la_vista/8D95B658D433C87086258505007CD1FE/$File/9+-+FORMATO+SERVICIOS+DE+AMBULANCIA.xlsx</t>
  </si>
  <si>
    <t>Atender a los adultos mayores con calidad y calidez sin que tengan que trasladarse evitando un riesgo de accidente</t>
  </si>
  <si>
    <t>Visita domicilirarias a personas vulnerables</t>
  </si>
  <si>
    <t>http://www.cegaipslp.org.mx/HV2020.nsf/nombre_de_la_vista/EFF5E54DFF722216862585060009CB50/$File/10+-+VISITAS+DOMICILIARIAS+A+PERSONAS+VULNERABLES.docx</t>
  </si>
  <si>
    <t>Capacitar alumnos y padres de familia en el autocuidado de la salud</t>
  </si>
  <si>
    <t xml:space="preserve">Promoción de salud en Escuelas </t>
  </si>
  <si>
    <t>http://www.cegaipslp.org.mx/HV2020.nsf/6595DF0815E3B1EA86258506000A5434/$file/11%20-%20PROMOSI%C3%93N%20DE%20SALUD%20EN%20ESCUELAS.docx</t>
  </si>
  <si>
    <t>Realizar eventos en pro de la salud de la población</t>
  </si>
  <si>
    <t>Prevención de la salud en la población</t>
  </si>
  <si>
    <t>http://www.cegaipslp.org.mx/HV2020.nsf/C8B1C6D9DB8262CC86258506000C7E41/$file/12%20-%20PREVENCI%C3%93N%20DE%20LA%20SALUD%20EN%20LA%20POBLACI%C3%93N.docx</t>
  </si>
  <si>
    <t>Evaluar el impacto de la orientación en la población</t>
  </si>
  <si>
    <t>Supervición de la salud en los ejidos</t>
  </si>
  <si>
    <t>http://www.cegaipslp.org.mx/HV2020.nsf/6726D7905B08B7D286258506000E7131/$file/13%20-%20SUPERIVISI%C3%93N%20DE%20SALUD%20EN%20LOS%20EJIDOS.docx</t>
  </si>
  <si>
    <t>Realizar visitas a locales expendedores de alimentos para supervisar que  cumplan los requisitos que marca saludridad</t>
  </si>
  <si>
    <t>Supervición sanitaria</t>
  </si>
  <si>
    <t>http://www.cegaipslp.org.mx/HV2020.nsf/A79BE3FB1DAA66B386258506000EC25D/$file/14%20-%20SUPERVICI%C3%93N%20SANITARIA.docx</t>
  </si>
  <si>
    <t>http://www.cegaipslp.org.mx/HV2020.nsf/nombre_de_la_vista/27187B3AD5D12BB08625857A00627BCB/$File/HIPERVINCULO+TRANSPARENCIA+no+se+genera+información.docx</t>
  </si>
  <si>
    <t>Colocar el ID de los registros de la Tabla_549847</t>
  </si>
  <si>
    <t>Colocar el ID de los registros de la Tabla_549839</t>
  </si>
  <si>
    <t>http://www.cegaipslp.org.mx/HV2020.nsf/nombre_de_la_vista/37B1A458D84D18448625857A006290A3/$File/HIPERVINCULO+TRANSPARENCIA+no+se+genera+información.docx</t>
  </si>
  <si>
    <t>http://www.cegaipslp.org.mx/HV2020.nsf/nombre_de_la_vista/5D3CDFB5C39AD8848625855E005A7BC3/$File/HIPERVINCULO+TRANSPARENCIA+no+se+genera+información.docx</t>
  </si>
  <si>
    <t>SECRETARIA GENERAL</t>
  </si>
  <si>
    <t xml:space="preserve">SERVICIO DE VINCULACION LABORAL </t>
  </si>
  <si>
    <t xml:space="preserve">DESEMPLEADA </t>
  </si>
  <si>
    <t xml:space="preserve">ESTABLECER COMUNICACIÓN EFECTIVA 
PARA RECIBIR DE FORMA INMEDIATA SUS VACANTES </t>
  </si>
  <si>
    <t>PRESENCIAL Y EN LINEA</t>
  </si>
  <si>
    <t>MAYORIA DE EDAD (18 AÑOS EN ADELANTE)</t>
  </si>
  <si>
    <t>SOLICITUD DE EMPLEO Y/O CURRICULUM VITAE</t>
  </si>
  <si>
    <t>http://www.cegaipslp.org.mx/HV2020.nsf/nombre_de_la_vista/C2427D406F92B43E862585790009161C/$File/Hipervínculo+a+los+formatos+respectivo(s)+publicado(s)+en+medio+oficial.docx</t>
  </si>
  <si>
    <t>NO SE GENERO INFORMACION</t>
  </si>
  <si>
    <t xml:space="preserve">LA VINCULACIÓN LABORAL QUE OFRECE LA COORDINACIÓN GENERAL DEL SERVICIO NACIONAL DE EMPLEO SE DA A TRAVÉS DE SUS DIFERENTES ESTRATEGIAS LAS CUALES PROPORCIONAN ASESORÍA Y ORIENTACIÓN OCUPACIONAL PARA LA COLOCACIÓN ADECUADA DE LOS BUSCADORES DE EMPLEO, DESEMPLEADOS Y SUBEMPLEADOS, ADEMÁS DE OFRECER MECANISMOS DE VINCULACIÓN LABORAL A OFERENTES Y DEMANDANTES DE EMPLEO, A TRAVÉS DE LA PLANEACIÓN Y CONDUCCIÓN DE DIVERSAS ESTRATEGIAS, INSTRUMENTOS Y MECANISMOS DE ATENCIÓN, QUE PERMITAN LA EFECTIVA INCORPORACIÓN DE LA POBLACIÓN EN EL MERCADO DE TRABAJO, INCLUIDOS AQUELLOS BASADOS EN LAS TECNOLOGÍAS DE LA INFORMACIÓN Y LAS TELECOMUNICACIONES
</t>
  </si>
  <si>
    <t xml:space="preserve">QUEJA O REPORTE </t>
  </si>
  <si>
    <t>http://www.cegaipslp.org.mx/HV2020.nsf/nombre_de_la_vista/80C9DC5213C7B2798625857900099889/$File/Hipervínculo+información+adicional+del+trámite.docx</t>
  </si>
  <si>
    <t>http://www.cegaipslp.org.mx/HV2020.nsf/nombre_de_la_vista/D2043924A4AA9668862585790009D4FD/$File/MAYO+Hipervínculo+allos+formatos+respectivos.docx</t>
  </si>
  <si>
    <t xml:space="preserve">SERVICIO NACIONAL DEL EMPLEO </t>
  </si>
  <si>
    <t>BOLSA DE TRABAJO</t>
  </si>
  <si>
    <t xml:space="preserve">BRINDAR OPCIONES SEGÚN 
APTITUDES DEL SOLICITANTE
</t>
  </si>
  <si>
    <t xml:space="preserve">MAYORIA DE EDAD (18 AÑOS EN ADELANTE)
</t>
  </si>
  <si>
    <t>LA BOLSA DE TRABAJO DEL SNE CUENTA CON CONSEJEROS DE EMPLEO ESPECIALIZADOS QUE, A TRAVÉS DE UNA ENTREVISTA PERSONALIZADA CON LOS CANDIDATOS, IDENTIFICAN TUS CONOCIMIENTOS, HABILIDADES Y EXPERIENCIA PARA DESEMPEÑAR UN PUESTO DE TRABAJO. POSTERIOR A LA ENTREVISTA, SE SELECCIONAN LAS OPCIONES LABORALES MÁS ADECUADAS Y, EN CASO DE SER ACEPTADA POR LOS SOLICITANTES DE EMPLEO, SE ENVÍAN A LAS EMPRESAS CON UNA CARTA DE PRESENTACIÓN, PARA QUE SEAN ENTREVISTADOS CON MIRAS A UNA POSIBLE CONTRATACIÓN. EL SERVICIO DE BOLSA DE TRABAJO ES TOTALMENTE GRATUITO.</t>
  </si>
  <si>
    <t>TALLERES PARA BUSCADORES DE EMPLEO</t>
  </si>
  <si>
    <t>FACILITAR LA COLOCACION EN PUESTOS
 DE TRABAJO DE ACUERDO A LAS NECESIDADES DEL MERCADO LABORAL</t>
  </si>
  <si>
    <t xml:space="preserve">MAYORIA DE EDAD (18 AÑOS EN ADELANTE) O EN SU CASO ESTAR CURSANDO ALGUNA CARRERA UNIVERSITARIA 
</t>
  </si>
  <si>
    <t xml:space="preserve">CURP </t>
  </si>
  <si>
    <t xml:space="preserve">TRIMESTRAL </t>
  </si>
  <si>
    <t>LOS TALLERES PARA BUSCADORES DE EMPLEO SON UN RECURSO QUE PONE A TU ALCANCE INFORMACIÓN QUE SE BRINDA A TRAVÉS DE LOS TALLERES PRESENCIALES Y DEL TALLER EN LÍNEA, MÓDULOS DE ATENCIÓN QUE OFRECEN CONSEJOS DE QUIENES EMPRENDIERON LA TAREA DE ENCONTRAR UN EMPLEO ACORDE A SU PERFIL LABORAL Y EXPECTATIVAS. EN ESTOS TALLERES SE ENCUENTRAN CONSEJOS ÚTILES PARA MEJORAR LA BÚSQUEDA DE EMPLEO, CONOCER LAS MEJORES VACANTES, INTEGRAR LA DOCUMENTACIÓN NECESARIA, LOGRAR UN CONTACTO EFECTIVO CON EL EMPLEADOR, IDENTIFICAR Y DEMOSTRAR LAS CUALIDADES PERSONALES, DECIDIR POR LA MEJOR OPCIÓN Y CONSERVAR EL EMPLEO.</t>
  </si>
  <si>
    <t>FERIA DEL EMPLEO</t>
  </si>
  <si>
    <t xml:space="preserve">COLOCAR A LAS PERSONAS DESEMPLEADAS 
EN PUESTOS DE TRABAJO Y DISMINUIR EL DESEMPLEO </t>
  </si>
  <si>
    <t>LAS FERIAS DE EMPLEO SON UN MEDIO DE VINCULACIÓN 
GRATUITO, DIRECTO Y ÁGIL QUE OFRECE EN TODO EL PAÍS LA SECRETARÍA DEL TRABAJO Y PREVISIÓN SOCIAL, A TRAVÉS DEL SERVICIO NACIONAL DE EMPLEO. EN ÉSTAS, ES POSIBLE INTERACTUAR Y RELACIONARSE CON REPRESENTANTES DE EMPRESAS DE DIFERENTES SECTORES QUE REQUIEREN PERSONAL.</t>
  </si>
  <si>
    <t>CURSOS DE AUTO-EMPLEO</t>
  </si>
  <si>
    <t xml:space="preserve">CONTRIBUIR A LA CAPACITACION DE LAS PERSONAS DESEMPLEADAS PARA QUE INICIEN ALGUNA ACTIVIDAD POR CUENTA PROPIA Y GENEREN SU PROPIO RECURSO </t>
  </si>
  <si>
    <t>DE ACUERDO AL PROGRAMA DE AUTOEMPLEO</t>
  </si>
  <si>
    <t>UNA VEZ AL AÑO</t>
  </si>
  <si>
    <t>ES UN SUBPROGRAMA QUE TIENE COMO OBJETIVO APOYAR CON LA ENTREGA DE MOBILIARIO, MAQUINARIA, EQUIPO Y/O HERRAMIENTA A LOS BUSCADORES DE EMPLEO QUE DESEAN DESARROLLAR UNA ACTIVIDAD POR CUENTA PROPIA Y QUE AUN TENIENDO EXPERIENCIA, NO LOGRAN VINCULARSE A UN PUESTO DE TRABAJO.</t>
  </si>
  <si>
    <t xml:space="preserve">INFORMACION LABORAL VIA TELEFONICA </t>
  </si>
  <si>
    <t>CUBRIR LAS VACANTES DE LAS EMPRESAS INSCRITAS A  NUESTRO PROGAMA</t>
  </si>
  <si>
    <t xml:space="preserve">NINGUNO EN PARTICULAR </t>
  </si>
  <si>
    <t xml:space="preserve">EL SNE TIENE COMO PROPÓSITOS BRINDAR A LA POBLACIÓN LA INFORMACIÓN, VINCULACIÓN Y ORIENTACIÓN OCUPACIONAL
 NECESARIA, ASÍ COMO APOYOS ECONÓMICOS Y DE CAPACITACIÓN.
</t>
  </si>
  <si>
    <t xml:space="preserve">PERIODICOS DE  OFERTAS DE EMPLEO </t>
  </si>
  <si>
    <t>ACTIVA Y DESEMPLEADA</t>
  </si>
  <si>
    <t xml:space="preserve">SEMANAL </t>
  </si>
  <si>
    <t xml:space="preserve">ES UNA PUBLICACIÓN DE LA SECRETARÍA DEL TRABAJO Y PREVISIÓN SOCIAL (STPS) Y EL SERVICIO NACIONAL DE EMPLEO (SNE) QUE TIENE LA FINALIDAD DE AMPLIAR LAS OPCIONES DE OPORTUNIDADES DE TRABAJO QUE SE OFRECEN EN EL PORTAL DEL EMPLEO DE UNA MANERA SENCILLA Y ACCESIBLE.
EL PERIÓDICO DE OFERTAS DE EMPLEO DEL SNE SE EDITA QUINCENALMENTE EN TODAS LAS ENTIDADES FEDERATIVAS DEL PAÍS A TRAVÉS DE LAS OFICINAS DEL ORGANISMO.
</t>
  </si>
  <si>
    <t>3105/2020</t>
  </si>
  <si>
    <t xml:space="preserve">colaboracion en los filtros sanitarios </t>
  </si>
  <si>
    <t xml:space="preserve">Promocion turistica </t>
  </si>
  <si>
    <t>presencial</t>
  </si>
  <si>
    <t>http://www.cegaipslp.org.mx/HV2020.nsf/nombre_de_la_vista/A137666A4CD3A8028625851F00631360/$File/Hipervínculo+a+los+formatos+respectivo(s)+publicado(s)+en+medio+oficial.docx</t>
  </si>
  <si>
    <t>inmediata</t>
  </si>
  <si>
    <t>http://www.cegaipslp.org.mx/HV2020.nsf/nombre_de_la_vista/B8B21638BB17FBC18625851F00636224/$File/Hipervínculo+información+adicional+del+servicio.docx</t>
  </si>
  <si>
    <t>http://www.cegaipslp.org.mx/HV2020.nsf/nombre_de_la_vista/DD191BA07F2DA43A8625851F00639004/$File/Hipervínculo+al+catálogo,+manual+o+sistemas.docx</t>
  </si>
  <si>
    <t>departamento de turismo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</si>
</sst>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0D9CE268C3383DA86258504005BEDF3/$File/PAGINA+WEB.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D0D9CE268C3383DA86258504005BEDF3/$File/PAGINA+WEB.docx" TargetMode="External"/><Relationship Id="rId1" Type="http://schemas.openxmlformats.org/officeDocument/2006/relationships/hyperlink" Target="http://www.cegaipslp.org.mx/HV2020.nsf/nombre_de_la_vista/04DBF5E30194BB4486258504005C5F71/$File/NO+SE+GENERA.docx" TargetMode="External"/><Relationship Id="rId6" Type="http://schemas.openxmlformats.org/officeDocument/2006/relationships/hyperlink" Target="http://www.cegaipslp.org.mx/HV2020.nsf/nombre_de_la_vista/04DBF5E30194BB4486258504005C5F71/$File/NO+SE+GENERA.docx" TargetMode="External"/><Relationship Id="rId5" Type="http://schemas.openxmlformats.org/officeDocument/2006/relationships/hyperlink" Target="http://www.cegaipslp.org.mx/HV2020.nsf/nombre_de_la_vista/04DBF5E30194BB4486258504005C5F71/$File/NO+SE+GENERA.docx" TargetMode="External"/><Relationship Id="rId4" Type="http://schemas.openxmlformats.org/officeDocument/2006/relationships/hyperlink" Target="http://www.cegaipslp.org.mx/HV2020.nsf/nombre_de_la_vista/04DBF5E30194BB4486258504005C5F71/$File/NO+SE+GENERA.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rchivotamuin18_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tamuin18_21@hotma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22"/>
  <sheetViews>
    <sheetView tabSelected="1" topLeftCell="A114" workbookViewId="0">
      <selection activeCell="A122" sqref="A122:Y1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3.140625" bestFit="1" customWidth="1"/>
    <col min="6" max="6" width="25.42578125" bestFit="1" customWidth="1"/>
    <col min="7" max="7" width="31" bestFit="1" customWidth="1"/>
    <col min="8" max="8" width="16.140625" customWidth="1"/>
    <col min="9" max="9" width="53.14062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43952</v>
      </c>
      <c r="C8" s="4">
        <v>43982</v>
      </c>
      <c r="D8" t="s">
        <v>232</v>
      </c>
      <c r="E8" t="s">
        <v>66</v>
      </c>
      <c r="F8" t="s">
        <v>233</v>
      </c>
      <c r="G8" t="s">
        <v>234</v>
      </c>
      <c r="H8" t="s">
        <v>235</v>
      </c>
      <c r="I8" t="s">
        <v>248</v>
      </c>
      <c r="J8" t="s">
        <v>241</v>
      </c>
      <c r="K8" s="3" t="s">
        <v>261</v>
      </c>
      <c r="L8" t="s">
        <v>255</v>
      </c>
      <c r="M8">
        <v>1</v>
      </c>
      <c r="N8" t="s">
        <v>235</v>
      </c>
      <c r="O8" t="s">
        <v>251</v>
      </c>
      <c r="P8" t="s">
        <v>251</v>
      </c>
      <c r="Q8" t="s">
        <v>249</v>
      </c>
      <c r="R8" t="s">
        <v>253</v>
      </c>
      <c r="S8">
        <v>1</v>
      </c>
      <c r="T8" s="3" t="s">
        <v>262</v>
      </c>
      <c r="U8" s="3" t="s">
        <v>262</v>
      </c>
      <c r="V8" t="s">
        <v>242</v>
      </c>
      <c r="W8" s="4">
        <v>43992</v>
      </c>
      <c r="X8" s="4">
        <v>43992</v>
      </c>
      <c r="Y8" t="s">
        <v>251</v>
      </c>
    </row>
    <row r="9" spans="1:25" x14ac:dyDescent="0.25">
      <c r="A9">
        <v>2020</v>
      </c>
      <c r="B9" s="4">
        <v>43952</v>
      </c>
      <c r="C9" s="4">
        <v>43982</v>
      </c>
      <c r="D9" t="s">
        <v>247</v>
      </c>
      <c r="E9" t="s">
        <v>66</v>
      </c>
      <c r="F9" t="s">
        <v>233</v>
      </c>
      <c r="G9" t="s">
        <v>234</v>
      </c>
      <c r="H9" t="s">
        <v>235</v>
      </c>
      <c r="I9" t="s">
        <v>248</v>
      </c>
      <c r="J9" t="s">
        <v>241</v>
      </c>
      <c r="K9" s="3" t="s">
        <v>261</v>
      </c>
      <c r="L9" s="6" t="s">
        <v>255</v>
      </c>
      <c r="M9" s="6">
        <v>1</v>
      </c>
      <c r="N9" s="6" t="s">
        <v>250</v>
      </c>
      <c r="O9" s="6" t="s">
        <v>256</v>
      </c>
      <c r="P9" s="6" t="s">
        <v>252</v>
      </c>
      <c r="Q9" t="s">
        <v>249</v>
      </c>
      <c r="R9" t="s">
        <v>254</v>
      </c>
      <c r="S9">
        <v>1</v>
      </c>
      <c r="T9" s="3" t="s">
        <v>262</v>
      </c>
      <c r="U9" s="3" t="s">
        <v>262</v>
      </c>
      <c r="V9" t="s">
        <v>242</v>
      </c>
      <c r="W9" s="4">
        <v>43992</v>
      </c>
      <c r="X9" s="4">
        <v>43992</v>
      </c>
      <c r="Y9" s="5" t="s">
        <v>251</v>
      </c>
    </row>
    <row r="10" spans="1:25" x14ac:dyDescent="0.25">
      <c r="A10" s="7">
        <v>2020</v>
      </c>
      <c r="B10" s="4">
        <v>43922</v>
      </c>
      <c r="C10" s="4">
        <v>43951</v>
      </c>
      <c r="D10" s="7" t="s">
        <v>263</v>
      </c>
      <c r="E10" s="7" t="s">
        <v>67</v>
      </c>
      <c r="F10" s="7" t="s">
        <v>264</v>
      </c>
      <c r="G10" s="7" t="s">
        <v>265</v>
      </c>
      <c r="H10" s="7" t="s">
        <v>264</v>
      </c>
      <c r="I10" s="7" t="s">
        <v>266</v>
      </c>
      <c r="J10" s="7" t="s">
        <v>264</v>
      </c>
      <c r="K10" s="7" t="s">
        <v>267</v>
      </c>
      <c r="L10" s="7" t="s">
        <v>264</v>
      </c>
      <c r="M10" s="7">
        <v>1</v>
      </c>
      <c r="N10" s="7" t="s">
        <v>264</v>
      </c>
      <c r="O10" s="7" t="s">
        <v>264</v>
      </c>
      <c r="P10" s="7" t="s">
        <v>264</v>
      </c>
      <c r="Q10" s="7" t="s">
        <v>264</v>
      </c>
      <c r="R10" s="7" t="s">
        <v>264</v>
      </c>
      <c r="S10" s="7">
        <v>1</v>
      </c>
      <c r="T10" s="7" t="s">
        <v>267</v>
      </c>
      <c r="U10" s="7" t="s">
        <v>267</v>
      </c>
      <c r="V10" s="7" t="s">
        <v>268</v>
      </c>
      <c r="W10" s="4">
        <v>43987</v>
      </c>
      <c r="X10" s="4">
        <v>43987</v>
      </c>
      <c r="Y10" s="7" t="s">
        <v>264</v>
      </c>
    </row>
    <row r="11" spans="1:25" x14ac:dyDescent="0.25">
      <c r="A11" s="7">
        <v>2020</v>
      </c>
      <c r="B11" s="4">
        <v>43952</v>
      </c>
      <c r="C11" s="4">
        <v>43982</v>
      </c>
      <c r="D11" s="7" t="s">
        <v>269</v>
      </c>
      <c r="E11" s="7" t="s">
        <v>66</v>
      </c>
      <c r="F11" s="7" t="s">
        <v>233</v>
      </c>
      <c r="G11" s="7" t="s">
        <v>270</v>
      </c>
      <c r="H11" s="7" t="s">
        <v>271</v>
      </c>
      <c r="I11" s="7" t="s">
        <v>272</v>
      </c>
      <c r="J11" s="7" t="s">
        <v>272</v>
      </c>
      <c r="K11" s="7" t="s">
        <v>273</v>
      </c>
      <c r="L11" s="7" t="s">
        <v>274</v>
      </c>
      <c r="M11" s="7">
        <v>1</v>
      </c>
      <c r="N11" s="7" t="s">
        <v>275</v>
      </c>
      <c r="O11" s="7" t="s">
        <v>276</v>
      </c>
      <c r="P11" s="7" t="s">
        <v>252</v>
      </c>
      <c r="Q11" s="7" t="s">
        <v>277</v>
      </c>
      <c r="R11" s="7" t="s">
        <v>278</v>
      </c>
      <c r="S11" s="7">
        <v>1</v>
      </c>
      <c r="T11" s="7" t="s">
        <v>279</v>
      </c>
      <c r="U11" s="7" t="s">
        <v>280</v>
      </c>
      <c r="V11" s="7" t="s">
        <v>281</v>
      </c>
      <c r="W11" s="4">
        <v>43992</v>
      </c>
      <c r="X11" s="4">
        <v>43992</v>
      </c>
      <c r="Y11" s="7" t="s">
        <v>282</v>
      </c>
    </row>
    <row r="12" spans="1:25" x14ac:dyDescent="0.25">
      <c r="A12" s="7">
        <v>2020</v>
      </c>
      <c r="B12" s="4">
        <v>43952</v>
      </c>
      <c r="C12" s="4">
        <v>43982</v>
      </c>
      <c r="D12" s="7" t="s">
        <v>283</v>
      </c>
      <c r="E12" s="7" t="s">
        <v>66</v>
      </c>
      <c r="F12" s="7" t="s">
        <v>233</v>
      </c>
      <c r="G12" s="7" t="s">
        <v>284</v>
      </c>
      <c r="H12" s="7" t="s">
        <v>271</v>
      </c>
      <c r="I12" s="7" t="s">
        <v>285</v>
      </c>
      <c r="J12" s="7" t="s">
        <v>285</v>
      </c>
      <c r="K12" s="7" t="s">
        <v>286</v>
      </c>
      <c r="L12" s="7" t="s">
        <v>274</v>
      </c>
      <c r="M12" s="7">
        <v>1</v>
      </c>
      <c r="N12" s="7" t="s">
        <v>275</v>
      </c>
      <c r="O12" s="7" t="s">
        <v>276</v>
      </c>
      <c r="P12" s="7" t="s">
        <v>252</v>
      </c>
      <c r="Q12" s="7" t="s">
        <v>277</v>
      </c>
      <c r="R12" s="7" t="s">
        <v>278</v>
      </c>
      <c r="S12" s="7">
        <v>1</v>
      </c>
      <c r="T12" s="7" t="s">
        <v>279</v>
      </c>
      <c r="U12" s="7" t="s">
        <v>280</v>
      </c>
      <c r="V12" s="7" t="s">
        <v>281</v>
      </c>
      <c r="W12" s="4">
        <v>43992</v>
      </c>
      <c r="X12" s="4">
        <v>43992</v>
      </c>
      <c r="Y12" s="7" t="s">
        <v>282</v>
      </c>
    </row>
    <row r="13" spans="1:25" x14ac:dyDescent="0.25">
      <c r="A13" s="7">
        <v>2020</v>
      </c>
      <c r="B13" s="4">
        <v>43952</v>
      </c>
      <c r="C13" s="4">
        <v>43982</v>
      </c>
      <c r="D13" s="7" t="s">
        <v>287</v>
      </c>
      <c r="E13" s="7" t="s">
        <v>66</v>
      </c>
      <c r="F13" s="7" t="s">
        <v>233</v>
      </c>
      <c r="G13" s="7" t="s">
        <v>288</v>
      </c>
      <c r="H13" s="7" t="s">
        <v>271</v>
      </c>
      <c r="I13" s="7" t="s">
        <v>289</v>
      </c>
      <c r="J13" s="7" t="s">
        <v>289</v>
      </c>
      <c r="K13" s="7" t="s">
        <v>290</v>
      </c>
      <c r="L13" s="7" t="s">
        <v>274</v>
      </c>
      <c r="M13" s="7">
        <v>1</v>
      </c>
      <c r="N13" s="7" t="s">
        <v>291</v>
      </c>
      <c r="O13" s="7" t="s">
        <v>276</v>
      </c>
      <c r="P13" s="7" t="s">
        <v>252</v>
      </c>
      <c r="Q13" s="7" t="s">
        <v>277</v>
      </c>
      <c r="R13" s="7" t="s">
        <v>278</v>
      </c>
      <c r="S13" s="7">
        <v>1</v>
      </c>
      <c r="T13" s="7" t="s">
        <v>279</v>
      </c>
      <c r="U13" s="7" t="s">
        <v>280</v>
      </c>
      <c r="V13" s="7" t="s">
        <v>281</v>
      </c>
      <c r="W13" s="4">
        <v>43992</v>
      </c>
      <c r="X13" s="4">
        <v>43992</v>
      </c>
      <c r="Y13" s="7" t="s">
        <v>282</v>
      </c>
    </row>
    <row r="14" spans="1:25" x14ac:dyDescent="0.25">
      <c r="A14" s="7">
        <v>2020</v>
      </c>
      <c r="B14" s="4">
        <v>43952</v>
      </c>
      <c r="C14" s="4">
        <v>43982</v>
      </c>
      <c r="D14" s="7" t="s">
        <v>292</v>
      </c>
      <c r="E14" s="7" t="s">
        <v>66</v>
      </c>
      <c r="F14" s="7" t="s">
        <v>233</v>
      </c>
      <c r="G14" s="11" t="s">
        <v>293</v>
      </c>
      <c r="H14" s="7" t="s">
        <v>271</v>
      </c>
      <c r="I14" s="7" t="s">
        <v>294</v>
      </c>
      <c r="J14" s="7" t="s">
        <v>294</v>
      </c>
      <c r="K14" s="7" t="s">
        <v>295</v>
      </c>
      <c r="L14" s="7" t="s">
        <v>274</v>
      </c>
      <c r="M14" s="7">
        <v>1</v>
      </c>
      <c r="N14" s="7" t="s">
        <v>275</v>
      </c>
      <c r="O14" s="7" t="s">
        <v>276</v>
      </c>
      <c r="P14" s="7" t="s">
        <v>252</v>
      </c>
      <c r="Q14" s="7" t="s">
        <v>277</v>
      </c>
      <c r="R14" s="7" t="s">
        <v>278</v>
      </c>
      <c r="S14" s="7">
        <v>1</v>
      </c>
      <c r="T14" s="7" t="s">
        <v>279</v>
      </c>
      <c r="U14" s="7" t="s">
        <v>280</v>
      </c>
      <c r="V14" s="7" t="s">
        <v>281</v>
      </c>
      <c r="W14" s="4">
        <v>43992</v>
      </c>
      <c r="X14" s="4">
        <v>43992</v>
      </c>
      <c r="Y14" s="7" t="s">
        <v>282</v>
      </c>
    </row>
    <row r="15" spans="1:25" x14ac:dyDescent="0.25">
      <c r="A15" s="7">
        <v>2020</v>
      </c>
      <c r="B15" s="4">
        <v>43952</v>
      </c>
      <c r="C15" s="4">
        <v>43982</v>
      </c>
      <c r="D15" s="7" t="s">
        <v>296</v>
      </c>
      <c r="E15" s="7" t="s">
        <v>66</v>
      </c>
      <c r="F15" s="7" t="s">
        <v>233</v>
      </c>
      <c r="G15" s="7" t="s">
        <v>297</v>
      </c>
      <c r="H15" s="7" t="s">
        <v>271</v>
      </c>
      <c r="I15" s="7" t="s">
        <v>298</v>
      </c>
      <c r="J15" s="7" t="s">
        <v>298</v>
      </c>
      <c r="K15" s="7" t="s">
        <v>299</v>
      </c>
      <c r="L15" s="7" t="s">
        <v>274</v>
      </c>
      <c r="M15" s="7">
        <v>1</v>
      </c>
      <c r="N15" s="7" t="s">
        <v>300</v>
      </c>
      <c r="O15" s="7" t="s">
        <v>276</v>
      </c>
      <c r="P15" s="7" t="s">
        <v>252</v>
      </c>
      <c r="Q15" s="7" t="s">
        <v>277</v>
      </c>
      <c r="R15" s="7" t="s">
        <v>278</v>
      </c>
      <c r="S15" s="7">
        <v>1</v>
      </c>
      <c r="T15" s="7" t="s">
        <v>279</v>
      </c>
      <c r="U15" s="7" t="s">
        <v>280</v>
      </c>
      <c r="V15" s="7" t="s">
        <v>281</v>
      </c>
      <c r="W15" s="4">
        <v>43992</v>
      </c>
      <c r="X15" s="4">
        <v>43992</v>
      </c>
      <c r="Y15" s="7" t="s">
        <v>282</v>
      </c>
    </row>
    <row r="16" spans="1:25" x14ac:dyDescent="0.25">
      <c r="A16" s="7">
        <v>2020</v>
      </c>
      <c r="B16" s="4">
        <v>43952</v>
      </c>
      <c r="C16" s="4">
        <v>43982</v>
      </c>
      <c r="D16" s="7" t="s">
        <v>301</v>
      </c>
      <c r="E16" s="7" t="s">
        <v>66</v>
      </c>
      <c r="F16" s="7" t="s">
        <v>233</v>
      </c>
      <c r="G16" s="7" t="s">
        <v>302</v>
      </c>
      <c r="H16" s="7" t="s">
        <v>271</v>
      </c>
      <c r="I16" s="7" t="s">
        <v>303</v>
      </c>
      <c r="J16" s="7" t="s">
        <v>303</v>
      </c>
      <c r="K16" s="7" t="s">
        <v>304</v>
      </c>
      <c r="L16" s="7" t="s">
        <v>274</v>
      </c>
      <c r="M16" s="7">
        <v>1</v>
      </c>
      <c r="N16" s="7" t="s">
        <v>291</v>
      </c>
      <c r="O16" s="7" t="s">
        <v>276</v>
      </c>
      <c r="P16" s="7" t="s">
        <v>252</v>
      </c>
      <c r="Q16" s="7" t="s">
        <v>277</v>
      </c>
      <c r="R16" s="7" t="s">
        <v>278</v>
      </c>
      <c r="S16" s="7">
        <v>1</v>
      </c>
      <c r="T16" s="7" t="s">
        <v>279</v>
      </c>
      <c r="U16" s="7" t="s">
        <v>280</v>
      </c>
      <c r="V16" s="7" t="s">
        <v>281</v>
      </c>
      <c r="W16" s="4">
        <v>43992</v>
      </c>
      <c r="X16" s="4">
        <v>43992</v>
      </c>
      <c r="Y16" s="7" t="s">
        <v>282</v>
      </c>
    </row>
    <row r="17" spans="1:25" x14ac:dyDescent="0.25">
      <c r="A17" s="7">
        <v>2020</v>
      </c>
      <c r="B17" s="4">
        <v>43952</v>
      </c>
      <c r="C17" s="4">
        <v>43982</v>
      </c>
      <c r="D17" s="7" t="s">
        <v>305</v>
      </c>
      <c r="E17" s="7" t="s">
        <v>66</v>
      </c>
      <c r="F17" s="7" t="s">
        <v>233</v>
      </c>
      <c r="G17" s="7" t="s">
        <v>306</v>
      </c>
      <c r="H17" s="7" t="s">
        <v>271</v>
      </c>
      <c r="I17" s="7" t="s">
        <v>307</v>
      </c>
      <c r="J17" s="7" t="s">
        <v>307</v>
      </c>
      <c r="K17" s="7" t="s">
        <v>308</v>
      </c>
      <c r="L17" s="7" t="s">
        <v>274</v>
      </c>
      <c r="M17" s="7">
        <v>1</v>
      </c>
      <c r="N17" s="7" t="s">
        <v>275</v>
      </c>
      <c r="O17" s="7" t="s">
        <v>276</v>
      </c>
      <c r="P17" s="7" t="s">
        <v>252</v>
      </c>
      <c r="Q17" s="7" t="s">
        <v>277</v>
      </c>
      <c r="R17" s="7" t="s">
        <v>278</v>
      </c>
      <c r="S17" s="7">
        <v>1</v>
      </c>
      <c r="T17" s="7" t="s">
        <v>279</v>
      </c>
      <c r="U17" s="7" t="s">
        <v>280</v>
      </c>
      <c r="V17" s="7" t="s">
        <v>281</v>
      </c>
      <c r="W17" s="4">
        <v>43992</v>
      </c>
      <c r="X17" s="4">
        <v>43992</v>
      </c>
      <c r="Y17" s="7" t="s">
        <v>282</v>
      </c>
    </row>
    <row r="18" spans="1:25" x14ac:dyDescent="0.25">
      <c r="A18" s="7">
        <v>2020</v>
      </c>
      <c r="B18" s="4">
        <v>43952</v>
      </c>
      <c r="C18" s="4">
        <v>43982</v>
      </c>
      <c r="D18" s="7" t="s">
        <v>309</v>
      </c>
      <c r="E18" s="7" t="s">
        <v>66</v>
      </c>
      <c r="F18" s="7" t="s">
        <v>233</v>
      </c>
      <c r="G18" s="7" t="s">
        <v>310</v>
      </c>
      <c r="H18" s="7" t="s">
        <v>271</v>
      </c>
      <c r="I18" s="7" t="s">
        <v>303</v>
      </c>
      <c r="J18" s="7" t="s">
        <v>303</v>
      </c>
      <c r="K18" s="7" t="s">
        <v>311</v>
      </c>
      <c r="L18" s="7" t="s">
        <v>274</v>
      </c>
      <c r="M18" s="7">
        <v>1</v>
      </c>
      <c r="N18" s="7" t="s">
        <v>312</v>
      </c>
      <c r="O18" s="7" t="s">
        <v>276</v>
      </c>
      <c r="P18" s="7" t="s">
        <v>252</v>
      </c>
      <c r="Q18" s="7" t="s">
        <v>277</v>
      </c>
      <c r="R18" s="7" t="s">
        <v>278</v>
      </c>
      <c r="S18" s="7">
        <v>1</v>
      </c>
      <c r="T18" s="7" t="s">
        <v>279</v>
      </c>
      <c r="U18" s="7" t="s">
        <v>280</v>
      </c>
      <c r="V18" s="7" t="s">
        <v>281</v>
      </c>
      <c r="W18" s="4">
        <v>43992</v>
      </c>
      <c r="X18" s="4">
        <v>43992</v>
      </c>
      <c r="Y18" s="7" t="s">
        <v>282</v>
      </c>
    </row>
    <row r="19" spans="1:25" x14ac:dyDescent="0.25">
      <c r="A19" s="7">
        <v>2020</v>
      </c>
      <c r="B19" s="4">
        <v>43952</v>
      </c>
      <c r="C19" s="4">
        <v>43982</v>
      </c>
      <c r="D19" s="7" t="s">
        <v>313</v>
      </c>
      <c r="E19" s="7" t="s">
        <v>66</v>
      </c>
      <c r="F19" s="7" t="s">
        <v>314</v>
      </c>
      <c r="G19" s="7" t="s">
        <v>315</v>
      </c>
      <c r="H19" s="7" t="s">
        <v>316</v>
      </c>
      <c r="I19" s="7" t="s">
        <v>317</v>
      </c>
      <c r="J19" s="7" t="s">
        <v>317</v>
      </c>
      <c r="K19" s="7" t="s">
        <v>318</v>
      </c>
      <c r="L19" s="7" t="s">
        <v>319</v>
      </c>
      <c r="M19" s="7">
        <v>1</v>
      </c>
      <c r="N19" s="7">
        <v>87</v>
      </c>
      <c r="O19" s="7" t="s">
        <v>320</v>
      </c>
      <c r="P19" s="7" t="s">
        <v>321</v>
      </c>
      <c r="Q19" s="7" t="s">
        <v>320</v>
      </c>
      <c r="R19" s="7" t="s">
        <v>322</v>
      </c>
      <c r="S19" s="7">
        <v>1</v>
      </c>
      <c r="T19" s="7" t="s">
        <v>318</v>
      </c>
      <c r="U19" s="7" t="s">
        <v>318</v>
      </c>
      <c r="V19" s="7" t="s">
        <v>323</v>
      </c>
      <c r="W19" s="4">
        <v>43987</v>
      </c>
      <c r="X19" s="4">
        <v>43987</v>
      </c>
      <c r="Y19" s="7" t="s">
        <v>324</v>
      </c>
    </row>
    <row r="20" spans="1:25" x14ac:dyDescent="0.25">
      <c r="A20" s="7">
        <v>2020</v>
      </c>
      <c r="B20" s="4">
        <v>43952</v>
      </c>
      <c r="C20" s="4">
        <v>43982</v>
      </c>
      <c r="D20" s="7" t="s">
        <v>313</v>
      </c>
      <c r="E20" s="7" t="s">
        <v>66</v>
      </c>
      <c r="F20" s="7" t="s">
        <v>314</v>
      </c>
      <c r="G20" s="7" t="s">
        <v>325</v>
      </c>
      <c r="H20" s="7" t="s">
        <v>326</v>
      </c>
      <c r="I20" s="7" t="s">
        <v>327</v>
      </c>
      <c r="J20" s="7" t="s">
        <v>327</v>
      </c>
      <c r="K20" s="7" t="s">
        <v>318</v>
      </c>
      <c r="L20" s="7" t="s">
        <v>328</v>
      </c>
      <c r="M20" s="7">
        <v>1</v>
      </c>
      <c r="N20" s="7">
        <v>336</v>
      </c>
      <c r="O20" s="7" t="s">
        <v>320</v>
      </c>
      <c r="P20" s="7" t="s">
        <v>321</v>
      </c>
      <c r="Q20" s="7" t="s">
        <v>320</v>
      </c>
      <c r="R20" s="7" t="s">
        <v>322</v>
      </c>
      <c r="S20" s="7">
        <v>1</v>
      </c>
      <c r="T20" s="7" t="s">
        <v>318</v>
      </c>
      <c r="U20" s="7" t="s">
        <v>318</v>
      </c>
      <c r="V20" s="7" t="s">
        <v>323</v>
      </c>
      <c r="W20" s="4">
        <v>43987</v>
      </c>
      <c r="X20" s="4">
        <v>43987</v>
      </c>
      <c r="Y20" s="7" t="s">
        <v>324</v>
      </c>
    </row>
    <row r="21" spans="1:25" x14ac:dyDescent="0.25">
      <c r="A21" s="7">
        <v>2020</v>
      </c>
      <c r="B21" s="4">
        <v>43952</v>
      </c>
      <c r="C21" s="4">
        <v>43982</v>
      </c>
      <c r="D21" s="7" t="s">
        <v>313</v>
      </c>
      <c r="E21" s="7" t="s">
        <v>66</v>
      </c>
      <c r="F21" s="7" t="s">
        <v>314</v>
      </c>
      <c r="G21" s="7" t="s">
        <v>329</v>
      </c>
      <c r="H21" s="7" t="s">
        <v>235</v>
      </c>
      <c r="I21" s="7" t="s">
        <v>330</v>
      </c>
      <c r="J21" s="7" t="s">
        <v>330</v>
      </c>
      <c r="K21" s="7" t="s">
        <v>318</v>
      </c>
      <c r="L21" s="7" t="s">
        <v>319</v>
      </c>
      <c r="M21" s="7">
        <v>1</v>
      </c>
      <c r="N21" s="7" t="s">
        <v>235</v>
      </c>
      <c r="O21" s="7" t="s">
        <v>320</v>
      </c>
      <c r="P21" s="7" t="s">
        <v>321</v>
      </c>
      <c r="Q21" s="7" t="s">
        <v>320</v>
      </c>
      <c r="R21" s="7" t="s">
        <v>322</v>
      </c>
      <c r="S21" s="7">
        <v>1</v>
      </c>
      <c r="T21" s="7" t="s">
        <v>318</v>
      </c>
      <c r="U21" s="7" t="s">
        <v>318</v>
      </c>
      <c r="V21" s="7" t="s">
        <v>323</v>
      </c>
      <c r="W21" s="4">
        <v>43987</v>
      </c>
      <c r="X21" s="4">
        <v>43987</v>
      </c>
      <c r="Y21" s="7" t="s">
        <v>324</v>
      </c>
    </row>
    <row r="22" spans="1:25" x14ac:dyDescent="0.25">
      <c r="A22" s="7">
        <v>2020</v>
      </c>
      <c r="B22" s="4">
        <v>43952</v>
      </c>
      <c r="C22" s="4">
        <v>43982</v>
      </c>
      <c r="D22" s="7" t="s">
        <v>313</v>
      </c>
      <c r="E22" s="7" t="s">
        <v>66</v>
      </c>
      <c r="F22" s="7" t="s">
        <v>314</v>
      </c>
      <c r="G22" s="7" t="s">
        <v>331</v>
      </c>
      <c r="H22" s="7" t="s">
        <v>235</v>
      </c>
      <c r="I22" s="7" t="s">
        <v>332</v>
      </c>
      <c r="J22" s="7" t="s">
        <v>332</v>
      </c>
      <c r="K22" s="7" t="s">
        <v>318</v>
      </c>
      <c r="L22" s="7" t="s">
        <v>319</v>
      </c>
      <c r="M22" s="7">
        <v>1</v>
      </c>
      <c r="N22" s="7" t="s">
        <v>235</v>
      </c>
      <c r="O22" s="7" t="s">
        <v>320</v>
      </c>
      <c r="P22" s="7" t="s">
        <v>321</v>
      </c>
      <c r="Q22" s="7" t="s">
        <v>320</v>
      </c>
      <c r="R22" s="7" t="s">
        <v>322</v>
      </c>
      <c r="S22" s="7">
        <v>1</v>
      </c>
      <c r="T22" s="7" t="s">
        <v>318</v>
      </c>
      <c r="U22" s="7" t="s">
        <v>318</v>
      </c>
      <c r="V22" s="7" t="s">
        <v>323</v>
      </c>
      <c r="W22" s="4">
        <v>43987</v>
      </c>
      <c r="X22" s="4">
        <v>43987</v>
      </c>
      <c r="Y22" s="7" t="s">
        <v>324</v>
      </c>
    </row>
    <row r="23" spans="1:25" x14ac:dyDescent="0.25">
      <c r="A23" s="7">
        <v>2020</v>
      </c>
      <c r="B23" s="4">
        <v>43952</v>
      </c>
      <c r="C23" s="4">
        <v>43982</v>
      </c>
      <c r="D23" s="7" t="s">
        <v>313</v>
      </c>
      <c r="E23" s="7" t="s">
        <v>66</v>
      </c>
      <c r="F23" s="7" t="s">
        <v>314</v>
      </c>
      <c r="G23" s="7" t="s">
        <v>333</v>
      </c>
      <c r="H23" s="7" t="s">
        <v>334</v>
      </c>
      <c r="I23" s="7" t="s">
        <v>335</v>
      </c>
      <c r="J23" s="7" t="s">
        <v>335</v>
      </c>
      <c r="K23" s="7" t="s">
        <v>318</v>
      </c>
      <c r="L23" s="7" t="s">
        <v>319</v>
      </c>
      <c r="M23" s="7">
        <v>1</v>
      </c>
      <c r="N23" s="7">
        <v>87</v>
      </c>
      <c r="O23" s="7" t="s">
        <v>320</v>
      </c>
      <c r="P23" s="7" t="s">
        <v>321</v>
      </c>
      <c r="Q23" s="7" t="s">
        <v>320</v>
      </c>
      <c r="R23" s="7" t="s">
        <v>322</v>
      </c>
      <c r="S23" s="7">
        <v>1</v>
      </c>
      <c r="T23" s="7" t="s">
        <v>318</v>
      </c>
      <c r="U23" s="7" t="s">
        <v>318</v>
      </c>
      <c r="V23" s="7" t="s">
        <v>323</v>
      </c>
      <c r="W23" s="4">
        <v>43987</v>
      </c>
      <c r="X23" s="4">
        <v>43987</v>
      </c>
      <c r="Y23" s="7" t="s">
        <v>324</v>
      </c>
    </row>
    <row r="24" spans="1:25" x14ac:dyDescent="0.25">
      <c r="A24" s="7">
        <v>2020</v>
      </c>
      <c r="B24" s="4">
        <v>43952</v>
      </c>
      <c r="C24" s="4">
        <v>43982</v>
      </c>
      <c r="D24" s="7" t="s">
        <v>313</v>
      </c>
      <c r="E24" s="7" t="s">
        <v>66</v>
      </c>
      <c r="F24" s="7" t="s">
        <v>314</v>
      </c>
      <c r="G24" s="7" t="s">
        <v>336</v>
      </c>
      <c r="H24" s="7" t="s">
        <v>334</v>
      </c>
      <c r="I24" s="7" t="s">
        <v>335</v>
      </c>
      <c r="J24" s="7" t="s">
        <v>335</v>
      </c>
      <c r="K24" s="7" t="s">
        <v>318</v>
      </c>
      <c r="L24" s="7" t="s">
        <v>319</v>
      </c>
      <c r="M24" s="7">
        <v>1</v>
      </c>
      <c r="N24" s="7">
        <v>87</v>
      </c>
      <c r="O24" s="7" t="s">
        <v>320</v>
      </c>
      <c r="P24" s="7" t="s">
        <v>321</v>
      </c>
      <c r="Q24" s="7" t="s">
        <v>320</v>
      </c>
      <c r="R24" s="7" t="s">
        <v>322</v>
      </c>
      <c r="S24" s="7">
        <v>1</v>
      </c>
      <c r="T24" s="7" t="s">
        <v>318</v>
      </c>
      <c r="U24" s="7" t="s">
        <v>318</v>
      </c>
      <c r="V24" s="7" t="s">
        <v>323</v>
      </c>
      <c r="W24" s="4">
        <v>43987</v>
      </c>
      <c r="X24" s="4">
        <v>43987</v>
      </c>
      <c r="Y24" s="7" t="s">
        <v>324</v>
      </c>
    </row>
    <row r="25" spans="1:25" x14ac:dyDescent="0.25">
      <c r="A25" s="7">
        <v>2020</v>
      </c>
      <c r="B25" s="4">
        <v>43952</v>
      </c>
      <c r="C25" s="4">
        <v>43982</v>
      </c>
      <c r="D25" s="7" t="s">
        <v>313</v>
      </c>
      <c r="E25" s="7" t="s">
        <v>66</v>
      </c>
      <c r="F25" s="7" t="s">
        <v>314</v>
      </c>
      <c r="G25" s="7" t="s">
        <v>337</v>
      </c>
      <c r="H25" s="7" t="s">
        <v>338</v>
      </c>
      <c r="I25" s="7" t="s">
        <v>317</v>
      </c>
      <c r="J25" s="7" t="s">
        <v>317</v>
      </c>
      <c r="K25" s="7" t="s">
        <v>318</v>
      </c>
      <c r="L25" s="7" t="s">
        <v>319</v>
      </c>
      <c r="M25" s="7">
        <v>1</v>
      </c>
      <c r="N25" s="7">
        <v>87</v>
      </c>
      <c r="O25" s="7" t="s">
        <v>320</v>
      </c>
      <c r="P25" s="7" t="s">
        <v>321</v>
      </c>
      <c r="Q25" s="7" t="s">
        <v>320</v>
      </c>
      <c r="R25" s="7" t="s">
        <v>322</v>
      </c>
      <c r="S25" s="7">
        <v>1</v>
      </c>
      <c r="T25" s="7" t="s">
        <v>318</v>
      </c>
      <c r="U25" s="7" t="s">
        <v>318</v>
      </c>
      <c r="V25" s="7" t="s">
        <v>323</v>
      </c>
      <c r="W25" s="4">
        <v>43987</v>
      </c>
      <c r="X25" s="4">
        <v>43987</v>
      </c>
      <c r="Y25" s="7" t="s">
        <v>324</v>
      </c>
    </row>
    <row r="26" spans="1:25" x14ac:dyDescent="0.25">
      <c r="A26" s="7">
        <v>2020</v>
      </c>
      <c r="B26" s="4">
        <v>43952</v>
      </c>
      <c r="C26" s="4">
        <v>43982</v>
      </c>
      <c r="D26" s="7" t="s">
        <v>313</v>
      </c>
      <c r="E26" s="7" t="s">
        <v>66</v>
      </c>
      <c r="F26" s="7" t="s">
        <v>314</v>
      </c>
      <c r="G26" s="7" t="s">
        <v>339</v>
      </c>
      <c r="H26" s="7" t="s">
        <v>316</v>
      </c>
      <c r="I26" s="7" t="s">
        <v>340</v>
      </c>
      <c r="J26" s="7" t="s">
        <v>340</v>
      </c>
      <c r="K26" s="7" t="s">
        <v>318</v>
      </c>
      <c r="L26" s="7" t="s">
        <v>319</v>
      </c>
      <c r="M26" s="7">
        <v>1</v>
      </c>
      <c r="N26" s="7">
        <v>87</v>
      </c>
      <c r="O26" s="7" t="s">
        <v>320</v>
      </c>
      <c r="P26" s="7" t="s">
        <v>321</v>
      </c>
      <c r="Q26" s="7" t="s">
        <v>320</v>
      </c>
      <c r="R26" s="7" t="s">
        <v>322</v>
      </c>
      <c r="S26" s="7">
        <v>1</v>
      </c>
      <c r="T26" s="7" t="s">
        <v>318</v>
      </c>
      <c r="U26" s="7" t="s">
        <v>318</v>
      </c>
      <c r="V26" s="7" t="s">
        <v>323</v>
      </c>
      <c r="W26" s="4">
        <v>43987</v>
      </c>
      <c r="X26" s="4">
        <v>43987</v>
      </c>
      <c r="Y26" s="7" t="s">
        <v>324</v>
      </c>
    </row>
    <row r="27" spans="1:25" x14ac:dyDescent="0.25">
      <c r="A27" s="7">
        <v>2020</v>
      </c>
      <c r="B27" s="4">
        <v>43952</v>
      </c>
      <c r="C27" s="4">
        <v>43982</v>
      </c>
      <c r="D27" s="7" t="s">
        <v>313</v>
      </c>
      <c r="E27" s="7" t="s">
        <v>66</v>
      </c>
      <c r="F27" s="7" t="s">
        <v>314</v>
      </c>
      <c r="G27" s="7" t="s">
        <v>341</v>
      </c>
      <c r="H27" s="7" t="s">
        <v>235</v>
      </c>
      <c r="I27" s="7" t="s">
        <v>342</v>
      </c>
      <c r="J27" s="7" t="s">
        <v>342</v>
      </c>
      <c r="K27" s="7" t="s">
        <v>318</v>
      </c>
      <c r="L27" s="7" t="s">
        <v>319</v>
      </c>
      <c r="M27" s="7">
        <v>1</v>
      </c>
      <c r="N27" s="7" t="s">
        <v>235</v>
      </c>
      <c r="O27" s="7" t="s">
        <v>320</v>
      </c>
      <c r="P27" s="7" t="s">
        <v>321</v>
      </c>
      <c r="Q27" s="7" t="s">
        <v>320</v>
      </c>
      <c r="R27" s="7" t="s">
        <v>322</v>
      </c>
      <c r="S27" s="7">
        <v>1</v>
      </c>
      <c r="T27" s="7" t="s">
        <v>318</v>
      </c>
      <c r="U27" s="7" t="s">
        <v>318</v>
      </c>
      <c r="V27" s="7" t="s">
        <v>323</v>
      </c>
      <c r="W27" s="4">
        <v>43987</v>
      </c>
      <c r="X27" s="4">
        <v>43987</v>
      </c>
      <c r="Y27" s="7" t="s">
        <v>324</v>
      </c>
    </row>
    <row r="28" spans="1:25" x14ac:dyDescent="0.25">
      <c r="A28" s="7">
        <v>2020</v>
      </c>
      <c r="B28" s="4">
        <v>43952</v>
      </c>
      <c r="C28" s="4">
        <v>43982</v>
      </c>
      <c r="D28" s="7" t="s">
        <v>313</v>
      </c>
      <c r="E28" s="7" t="s">
        <v>66</v>
      </c>
      <c r="F28" s="7" t="s">
        <v>314</v>
      </c>
      <c r="G28" s="7" t="s">
        <v>343</v>
      </c>
      <c r="H28" s="7" t="s">
        <v>235</v>
      </c>
      <c r="I28" s="7" t="s">
        <v>344</v>
      </c>
      <c r="J28" s="7" t="s">
        <v>344</v>
      </c>
      <c r="K28" s="7" t="s">
        <v>318</v>
      </c>
      <c r="L28" s="7" t="s">
        <v>328</v>
      </c>
      <c r="M28" s="7">
        <v>1</v>
      </c>
      <c r="N28" s="7" t="s">
        <v>235</v>
      </c>
      <c r="O28" s="7" t="s">
        <v>320</v>
      </c>
      <c r="P28" s="7" t="s">
        <v>321</v>
      </c>
      <c r="Q28" s="7" t="s">
        <v>320</v>
      </c>
      <c r="R28" s="7" t="s">
        <v>322</v>
      </c>
      <c r="S28" s="7">
        <v>1</v>
      </c>
      <c r="T28" s="7" t="s">
        <v>318</v>
      </c>
      <c r="U28" s="7" t="s">
        <v>318</v>
      </c>
      <c r="V28" s="7" t="s">
        <v>323</v>
      </c>
      <c r="W28" s="4">
        <v>43987</v>
      </c>
      <c r="X28" s="4">
        <v>43987</v>
      </c>
      <c r="Y28" s="7" t="s">
        <v>324</v>
      </c>
    </row>
    <row r="29" spans="1:25" x14ac:dyDescent="0.25">
      <c r="A29" s="7">
        <v>2020</v>
      </c>
      <c r="B29" s="4">
        <v>43952</v>
      </c>
      <c r="C29" s="4">
        <v>43982</v>
      </c>
      <c r="D29" s="7" t="s">
        <v>313</v>
      </c>
      <c r="E29" s="7" t="s">
        <v>66</v>
      </c>
      <c r="F29" s="7" t="s">
        <v>314</v>
      </c>
      <c r="G29" s="7" t="s">
        <v>345</v>
      </c>
      <c r="H29" s="7" t="s">
        <v>346</v>
      </c>
      <c r="I29" s="7" t="s">
        <v>347</v>
      </c>
      <c r="J29" s="7" t="s">
        <v>347</v>
      </c>
      <c r="K29" s="7" t="s">
        <v>318</v>
      </c>
      <c r="L29" s="7" t="s">
        <v>319</v>
      </c>
      <c r="M29" s="7">
        <v>1</v>
      </c>
      <c r="N29" s="7">
        <v>168</v>
      </c>
      <c r="O29" s="7" t="s">
        <v>320</v>
      </c>
      <c r="P29" s="7" t="s">
        <v>321</v>
      </c>
      <c r="Q29" s="7" t="s">
        <v>320</v>
      </c>
      <c r="R29" s="7" t="s">
        <v>322</v>
      </c>
      <c r="S29" s="7">
        <v>1</v>
      </c>
      <c r="T29" s="7" t="s">
        <v>318</v>
      </c>
      <c r="U29" s="7" t="s">
        <v>318</v>
      </c>
      <c r="V29" s="7" t="s">
        <v>323</v>
      </c>
      <c r="W29" s="4">
        <v>43987</v>
      </c>
      <c r="X29" s="4">
        <v>43987</v>
      </c>
      <c r="Y29" s="7" t="s">
        <v>324</v>
      </c>
    </row>
    <row r="30" spans="1:25" x14ac:dyDescent="0.25">
      <c r="A30" s="7">
        <v>2020</v>
      </c>
      <c r="B30" s="4">
        <v>43952</v>
      </c>
      <c r="C30" s="4">
        <v>43982</v>
      </c>
      <c r="D30" s="7" t="s">
        <v>313</v>
      </c>
      <c r="E30" s="7" t="s">
        <v>66</v>
      </c>
      <c r="F30" s="7" t="s">
        <v>314</v>
      </c>
      <c r="G30" s="7" t="s">
        <v>348</v>
      </c>
      <c r="H30" s="7" t="s">
        <v>346</v>
      </c>
      <c r="I30" s="7" t="s">
        <v>349</v>
      </c>
      <c r="J30" s="7" t="s">
        <v>349</v>
      </c>
      <c r="K30" s="7" t="s">
        <v>318</v>
      </c>
      <c r="L30" s="7" t="s">
        <v>319</v>
      </c>
      <c r="M30" s="7">
        <v>1</v>
      </c>
      <c r="N30" s="7">
        <v>168</v>
      </c>
      <c r="O30" s="7" t="s">
        <v>320</v>
      </c>
      <c r="P30" s="7" t="s">
        <v>321</v>
      </c>
      <c r="Q30" s="7" t="s">
        <v>320</v>
      </c>
      <c r="R30" s="7" t="s">
        <v>322</v>
      </c>
      <c r="S30" s="7">
        <v>1</v>
      </c>
      <c r="T30" s="7" t="s">
        <v>318</v>
      </c>
      <c r="U30" s="7" t="s">
        <v>318</v>
      </c>
      <c r="V30" s="7" t="s">
        <v>323</v>
      </c>
      <c r="W30" s="4">
        <v>43987</v>
      </c>
      <c r="X30" s="4">
        <v>43987</v>
      </c>
      <c r="Y30" s="7" t="s">
        <v>324</v>
      </c>
    </row>
    <row r="31" spans="1:25" x14ac:dyDescent="0.25">
      <c r="A31" s="7">
        <v>2020</v>
      </c>
      <c r="B31" s="4">
        <v>43952</v>
      </c>
      <c r="C31" s="4">
        <v>43982</v>
      </c>
      <c r="D31" s="7" t="s">
        <v>313</v>
      </c>
      <c r="E31" s="7" t="s">
        <v>66</v>
      </c>
      <c r="F31" s="7" t="s">
        <v>314</v>
      </c>
      <c r="G31" s="7" t="s">
        <v>350</v>
      </c>
      <c r="H31" s="7" t="s">
        <v>351</v>
      </c>
      <c r="I31" s="7" t="s">
        <v>352</v>
      </c>
      <c r="J31" s="7" t="s">
        <v>352</v>
      </c>
      <c r="K31" s="7" t="s">
        <v>318</v>
      </c>
      <c r="L31" s="7" t="s">
        <v>319</v>
      </c>
      <c r="M31" s="7">
        <v>1</v>
      </c>
      <c r="N31" s="7">
        <v>252</v>
      </c>
      <c r="O31" s="7" t="s">
        <v>320</v>
      </c>
      <c r="P31" s="7" t="s">
        <v>321</v>
      </c>
      <c r="Q31" s="7" t="s">
        <v>320</v>
      </c>
      <c r="R31" s="7" t="s">
        <v>322</v>
      </c>
      <c r="S31" s="7">
        <v>1</v>
      </c>
      <c r="T31" s="7" t="s">
        <v>318</v>
      </c>
      <c r="U31" s="7" t="s">
        <v>318</v>
      </c>
      <c r="V31" s="7" t="s">
        <v>323</v>
      </c>
      <c r="W31" s="4">
        <v>43987</v>
      </c>
      <c r="X31" s="4">
        <v>43987</v>
      </c>
      <c r="Y31" s="7" t="s">
        <v>324</v>
      </c>
    </row>
    <row r="32" spans="1:25" x14ac:dyDescent="0.25">
      <c r="A32" s="7">
        <v>2020</v>
      </c>
      <c r="B32" s="4">
        <v>43952</v>
      </c>
      <c r="C32" s="4">
        <v>43982</v>
      </c>
      <c r="D32" s="7" t="s">
        <v>313</v>
      </c>
      <c r="E32" s="7" t="s">
        <v>66</v>
      </c>
      <c r="F32" s="7" t="s">
        <v>314</v>
      </c>
      <c r="G32" s="7" t="s">
        <v>353</v>
      </c>
      <c r="H32" s="7" t="s">
        <v>354</v>
      </c>
      <c r="I32" s="7" t="s">
        <v>352</v>
      </c>
      <c r="J32" s="7" t="s">
        <v>352</v>
      </c>
      <c r="K32" s="7" t="s">
        <v>318</v>
      </c>
      <c r="L32" s="7" t="s">
        <v>319</v>
      </c>
      <c r="M32" s="7">
        <v>1</v>
      </c>
      <c r="N32" s="7">
        <v>1008</v>
      </c>
      <c r="O32" s="7" t="s">
        <v>320</v>
      </c>
      <c r="P32" s="7" t="s">
        <v>321</v>
      </c>
      <c r="Q32" s="7" t="s">
        <v>320</v>
      </c>
      <c r="R32" s="7" t="s">
        <v>322</v>
      </c>
      <c r="S32" s="7">
        <v>1</v>
      </c>
      <c r="T32" s="7" t="s">
        <v>318</v>
      </c>
      <c r="U32" s="7" t="s">
        <v>318</v>
      </c>
      <c r="V32" s="7" t="s">
        <v>323</v>
      </c>
      <c r="W32" s="4">
        <v>43987</v>
      </c>
      <c r="X32" s="4">
        <v>43987</v>
      </c>
      <c r="Y32" s="7" t="s">
        <v>324</v>
      </c>
    </row>
    <row r="33" spans="1:46" x14ac:dyDescent="0.25">
      <c r="A33" s="7">
        <v>2020</v>
      </c>
      <c r="B33" s="4">
        <v>43952</v>
      </c>
      <c r="C33" s="4">
        <v>43982</v>
      </c>
      <c r="D33" s="7" t="s">
        <v>355</v>
      </c>
      <c r="E33" s="7" t="s">
        <v>66</v>
      </c>
      <c r="F33" s="7" t="s">
        <v>356</v>
      </c>
      <c r="G33" s="7" t="s">
        <v>357</v>
      </c>
      <c r="H33" s="7" t="s">
        <v>358</v>
      </c>
      <c r="I33" s="7" t="s">
        <v>359</v>
      </c>
      <c r="J33" s="7" t="s">
        <v>359</v>
      </c>
      <c r="K33" s="7" t="s">
        <v>360</v>
      </c>
      <c r="L33" s="7" t="s">
        <v>361</v>
      </c>
      <c r="M33" s="7">
        <v>1</v>
      </c>
      <c r="N33" s="7" t="s">
        <v>358</v>
      </c>
      <c r="O33" s="7" t="s">
        <v>362</v>
      </c>
      <c r="P33" s="7" t="s">
        <v>362</v>
      </c>
      <c r="Q33" s="7" t="s">
        <v>362</v>
      </c>
      <c r="R33" s="7" t="s">
        <v>363</v>
      </c>
      <c r="S33" s="7">
        <v>1</v>
      </c>
      <c r="T33" s="7" t="s">
        <v>360</v>
      </c>
      <c r="U33" s="7" t="s">
        <v>360</v>
      </c>
      <c r="V33" s="7" t="s">
        <v>364</v>
      </c>
      <c r="W33" s="4">
        <v>43992</v>
      </c>
      <c r="X33" s="4">
        <v>43992</v>
      </c>
      <c r="Y33" s="7" t="s">
        <v>365</v>
      </c>
    </row>
    <row r="34" spans="1:46" x14ac:dyDescent="0.25">
      <c r="A34" s="7">
        <v>2020</v>
      </c>
      <c r="B34" s="4">
        <v>43952</v>
      </c>
      <c r="C34" s="4">
        <v>43982</v>
      </c>
      <c r="D34" s="7" t="s">
        <v>366</v>
      </c>
      <c r="E34" s="7" t="s">
        <v>66</v>
      </c>
      <c r="F34" s="7" t="s">
        <v>356</v>
      </c>
      <c r="G34" s="7" t="s">
        <v>367</v>
      </c>
      <c r="H34" s="7" t="s">
        <v>358</v>
      </c>
      <c r="I34" s="7" t="s">
        <v>359</v>
      </c>
      <c r="J34" s="7" t="s">
        <v>359</v>
      </c>
      <c r="K34" s="7" t="s">
        <v>360</v>
      </c>
      <c r="L34" s="7" t="s">
        <v>361</v>
      </c>
      <c r="M34" s="7">
        <v>1</v>
      </c>
      <c r="N34" s="7" t="s">
        <v>358</v>
      </c>
      <c r="O34" s="7" t="s">
        <v>362</v>
      </c>
      <c r="P34" s="7" t="s">
        <v>362</v>
      </c>
      <c r="Q34" s="7" t="s">
        <v>362</v>
      </c>
      <c r="R34" s="7" t="s">
        <v>363</v>
      </c>
      <c r="S34" s="7">
        <v>2</v>
      </c>
      <c r="T34" s="7" t="s">
        <v>360</v>
      </c>
      <c r="U34" s="7" t="s">
        <v>360</v>
      </c>
      <c r="V34" s="7" t="s">
        <v>364</v>
      </c>
      <c r="W34" s="4">
        <v>43992</v>
      </c>
      <c r="X34" s="4">
        <v>43992</v>
      </c>
      <c r="Y34" s="7" t="s">
        <v>365</v>
      </c>
    </row>
    <row r="35" spans="1:46" x14ac:dyDescent="0.25">
      <c r="A35" s="7">
        <v>2020</v>
      </c>
      <c r="B35" s="4">
        <v>43952</v>
      </c>
      <c r="C35" s="4">
        <v>43982</v>
      </c>
      <c r="D35" s="7" t="s">
        <v>368</v>
      </c>
      <c r="E35" s="7" t="s">
        <v>66</v>
      </c>
      <c r="F35" s="7" t="s">
        <v>356</v>
      </c>
      <c r="G35" s="7" t="s">
        <v>369</v>
      </c>
      <c r="H35" s="7" t="s">
        <v>358</v>
      </c>
      <c r="I35" s="7" t="s">
        <v>359</v>
      </c>
      <c r="J35" s="7" t="s">
        <v>359</v>
      </c>
      <c r="K35" s="7" t="s">
        <v>360</v>
      </c>
      <c r="L35" s="7" t="s">
        <v>361</v>
      </c>
      <c r="M35" s="7">
        <v>1</v>
      </c>
      <c r="N35" s="7" t="s">
        <v>358</v>
      </c>
      <c r="O35" s="7" t="s">
        <v>362</v>
      </c>
      <c r="P35" s="7" t="s">
        <v>362</v>
      </c>
      <c r="Q35" s="7" t="s">
        <v>362</v>
      </c>
      <c r="R35" s="7" t="s">
        <v>363</v>
      </c>
      <c r="S35" s="7">
        <v>1</v>
      </c>
      <c r="T35" s="7" t="s">
        <v>360</v>
      </c>
      <c r="U35" s="7" t="s">
        <v>360</v>
      </c>
      <c r="V35" s="7" t="s">
        <v>364</v>
      </c>
      <c r="W35" s="4">
        <v>43992</v>
      </c>
      <c r="X35" s="4">
        <v>43992</v>
      </c>
      <c r="Y35" s="7" t="s">
        <v>365</v>
      </c>
    </row>
    <row r="36" spans="1:46" ht="195" x14ac:dyDescent="0.25">
      <c r="A36" s="7">
        <v>2020</v>
      </c>
      <c r="B36" s="4">
        <v>43952</v>
      </c>
      <c r="C36" s="4">
        <v>43982</v>
      </c>
      <c r="D36" s="7" t="s">
        <v>362</v>
      </c>
      <c r="E36" s="7" t="s">
        <v>66</v>
      </c>
      <c r="F36" s="7" t="s">
        <v>370</v>
      </c>
      <c r="G36" s="7" t="s">
        <v>371</v>
      </c>
      <c r="H36" s="7" t="s">
        <v>66</v>
      </c>
      <c r="I36" s="7" t="s">
        <v>372</v>
      </c>
      <c r="J36" s="7" t="s">
        <v>373</v>
      </c>
      <c r="K36" s="11" t="s">
        <v>374</v>
      </c>
      <c r="L36" s="7" t="s">
        <v>375</v>
      </c>
      <c r="M36" s="7" t="s">
        <v>376</v>
      </c>
      <c r="N36" s="7" t="s">
        <v>235</v>
      </c>
      <c r="O36" s="7" t="s">
        <v>235</v>
      </c>
      <c r="P36" s="7" t="s">
        <v>251</v>
      </c>
      <c r="Q36" s="7" t="s">
        <v>251</v>
      </c>
      <c r="R36" s="7" t="s">
        <v>377</v>
      </c>
      <c r="S36" s="7">
        <v>1</v>
      </c>
      <c r="T36" s="7" t="s">
        <v>376</v>
      </c>
      <c r="U36" s="7" t="s">
        <v>376</v>
      </c>
      <c r="V36" s="7" t="s">
        <v>378</v>
      </c>
      <c r="W36" s="4">
        <v>43992</v>
      </c>
      <c r="X36" s="4">
        <v>43992</v>
      </c>
      <c r="Y36" s="7" t="s">
        <v>251</v>
      </c>
    </row>
    <row r="37" spans="1:46" x14ac:dyDescent="0.25">
      <c r="A37" s="7">
        <v>2020</v>
      </c>
      <c r="B37" s="4">
        <v>43952</v>
      </c>
      <c r="C37" s="4">
        <v>43982</v>
      </c>
      <c r="D37" s="7" t="s">
        <v>379</v>
      </c>
      <c r="E37" s="7" t="s">
        <v>66</v>
      </c>
      <c r="F37" s="7" t="s">
        <v>380</v>
      </c>
      <c r="G37" s="7" t="s">
        <v>381</v>
      </c>
      <c r="H37" s="7" t="s">
        <v>382</v>
      </c>
      <c r="I37" s="7" t="s">
        <v>251</v>
      </c>
      <c r="J37" s="7" t="s">
        <v>251</v>
      </c>
      <c r="K37" s="7" t="s">
        <v>383</v>
      </c>
      <c r="L37" s="7" t="s">
        <v>375</v>
      </c>
      <c r="M37" s="7">
        <v>1</v>
      </c>
      <c r="N37" s="7" t="s">
        <v>235</v>
      </c>
      <c r="O37" s="7" t="s">
        <v>251</v>
      </c>
      <c r="P37" s="7" t="s">
        <v>251</v>
      </c>
      <c r="Q37" s="7" t="s">
        <v>251</v>
      </c>
      <c r="R37" s="7" t="s">
        <v>384</v>
      </c>
      <c r="S37" s="7">
        <v>1</v>
      </c>
      <c r="T37" s="7" t="s">
        <v>383</v>
      </c>
      <c r="U37" s="7" t="s">
        <v>383</v>
      </c>
      <c r="V37" s="7" t="s">
        <v>385</v>
      </c>
      <c r="W37" s="4">
        <v>43989</v>
      </c>
      <c r="X37" s="4">
        <v>43989</v>
      </c>
      <c r="Y37" s="7" t="s">
        <v>386</v>
      </c>
      <c r="Z37" s="7"/>
      <c r="AA37" s="7"/>
      <c r="AB37" s="7"/>
      <c r="AC37" s="7" t="s">
        <v>387</v>
      </c>
      <c r="AD37" s="7"/>
      <c r="AE37" s="7"/>
      <c r="AF37" s="7"/>
      <c r="AG37" s="7"/>
      <c r="AH37" s="7"/>
      <c r="AI37" s="7"/>
      <c r="AJ37" s="7"/>
      <c r="AK37" s="7"/>
      <c r="AL37" s="7"/>
      <c r="AM37" s="7"/>
      <c r="AN37" s="7"/>
      <c r="AO37" s="7"/>
      <c r="AP37" s="7"/>
      <c r="AQ37" s="7"/>
      <c r="AR37" s="7"/>
      <c r="AS37" s="7"/>
      <c r="AT37" s="7"/>
    </row>
    <row r="38" spans="1:46" x14ac:dyDescent="0.25">
      <c r="A38" s="7">
        <v>2020</v>
      </c>
      <c r="B38" s="4">
        <v>43952</v>
      </c>
      <c r="C38" s="4">
        <v>43982</v>
      </c>
      <c r="D38" s="7" t="s">
        <v>388</v>
      </c>
      <c r="E38" s="7" t="s">
        <v>66</v>
      </c>
      <c r="F38" s="7" t="s">
        <v>356</v>
      </c>
      <c r="G38" s="7" t="s">
        <v>389</v>
      </c>
      <c r="H38" s="7" t="s">
        <v>390</v>
      </c>
      <c r="I38" s="7" t="s">
        <v>391</v>
      </c>
      <c r="J38" s="7" t="s">
        <v>391</v>
      </c>
      <c r="K38" s="7" t="s">
        <v>392</v>
      </c>
      <c r="L38" s="7" t="s">
        <v>393</v>
      </c>
      <c r="M38" s="7">
        <v>1</v>
      </c>
      <c r="N38" s="7" t="s">
        <v>394</v>
      </c>
      <c r="O38" s="7" t="s">
        <v>395</v>
      </c>
      <c r="P38" s="7" t="s">
        <v>396</v>
      </c>
      <c r="Q38" s="7" t="s">
        <v>395</v>
      </c>
      <c r="R38" s="7" t="s">
        <v>397</v>
      </c>
      <c r="S38" s="7">
        <v>1</v>
      </c>
      <c r="T38" s="7" t="s">
        <v>398</v>
      </c>
      <c r="U38" s="7" t="s">
        <v>398</v>
      </c>
      <c r="V38" s="7" t="s">
        <v>396</v>
      </c>
      <c r="W38" s="4">
        <v>43992</v>
      </c>
      <c r="X38" s="4">
        <v>43992</v>
      </c>
      <c r="Y38" s="7" t="s">
        <v>251</v>
      </c>
      <c r="Z38" s="7"/>
    </row>
    <row r="39" spans="1:46" x14ac:dyDescent="0.25">
      <c r="A39" s="7">
        <v>2020</v>
      </c>
      <c r="B39" s="4">
        <v>43952</v>
      </c>
      <c r="C39" s="4">
        <v>43982</v>
      </c>
      <c r="D39" s="7" t="s">
        <v>399</v>
      </c>
      <c r="E39" s="7" t="s">
        <v>66</v>
      </c>
      <c r="F39" s="7" t="s">
        <v>356</v>
      </c>
      <c r="G39" s="7" t="s">
        <v>389</v>
      </c>
      <c r="H39" s="7" t="s">
        <v>390</v>
      </c>
      <c r="I39" s="7" t="s">
        <v>391</v>
      </c>
      <c r="J39" s="7" t="s">
        <v>391</v>
      </c>
      <c r="K39" s="7" t="s">
        <v>392</v>
      </c>
      <c r="L39" s="7" t="s">
        <v>393</v>
      </c>
      <c r="M39" s="7">
        <v>1</v>
      </c>
      <c r="N39" s="7" t="s">
        <v>394</v>
      </c>
      <c r="O39" s="7" t="s">
        <v>395</v>
      </c>
      <c r="P39" s="7" t="s">
        <v>396</v>
      </c>
      <c r="Q39" s="7" t="s">
        <v>395</v>
      </c>
      <c r="R39" s="7" t="s">
        <v>397</v>
      </c>
      <c r="S39" s="7">
        <v>1</v>
      </c>
      <c r="T39" s="7" t="s">
        <v>398</v>
      </c>
      <c r="U39" s="7" t="s">
        <v>398</v>
      </c>
      <c r="V39" s="7" t="s">
        <v>396</v>
      </c>
      <c r="W39" s="4">
        <v>43992</v>
      </c>
      <c r="X39" s="4">
        <v>43992</v>
      </c>
      <c r="Y39" s="7" t="s">
        <v>251</v>
      </c>
      <c r="Z39" s="7"/>
    </row>
    <row r="40" spans="1:46" x14ac:dyDescent="0.25">
      <c r="A40" s="7">
        <v>2020</v>
      </c>
      <c r="B40" s="4">
        <v>43952</v>
      </c>
      <c r="C40" s="4">
        <v>43982</v>
      </c>
      <c r="D40" s="7" t="s">
        <v>400</v>
      </c>
      <c r="E40" s="7" t="s">
        <v>66</v>
      </c>
      <c r="F40" s="7" t="s">
        <v>356</v>
      </c>
      <c r="G40" s="7" t="s">
        <v>389</v>
      </c>
      <c r="H40" s="7" t="s">
        <v>390</v>
      </c>
      <c r="I40" s="7" t="s">
        <v>391</v>
      </c>
      <c r="J40" s="7" t="s">
        <v>391</v>
      </c>
      <c r="K40" s="7" t="s">
        <v>392</v>
      </c>
      <c r="L40" s="7" t="s">
        <v>393</v>
      </c>
      <c r="M40" s="7">
        <v>1</v>
      </c>
      <c r="N40" s="7" t="s">
        <v>394</v>
      </c>
      <c r="O40" s="7" t="s">
        <v>395</v>
      </c>
      <c r="P40" s="7" t="s">
        <v>396</v>
      </c>
      <c r="Q40" s="7" t="s">
        <v>395</v>
      </c>
      <c r="R40" s="7" t="s">
        <v>397</v>
      </c>
      <c r="S40" s="7">
        <v>1</v>
      </c>
      <c r="T40" s="7" t="s">
        <v>398</v>
      </c>
      <c r="U40" s="7" t="s">
        <v>398</v>
      </c>
      <c r="V40" s="7" t="s">
        <v>396</v>
      </c>
      <c r="W40" s="4">
        <v>43992</v>
      </c>
      <c r="X40" s="4">
        <v>43992</v>
      </c>
      <c r="Y40" s="7" t="s">
        <v>251</v>
      </c>
      <c r="Z40" s="7"/>
    </row>
    <row r="41" spans="1:46" x14ac:dyDescent="0.25">
      <c r="A41" s="7">
        <v>2020</v>
      </c>
      <c r="B41" s="4">
        <v>43952</v>
      </c>
      <c r="C41" s="4">
        <v>43982</v>
      </c>
      <c r="D41" s="7" t="s">
        <v>401</v>
      </c>
      <c r="E41" s="7" t="s">
        <v>66</v>
      </c>
      <c r="F41" s="7" t="s">
        <v>356</v>
      </c>
      <c r="G41" s="7" t="s">
        <v>389</v>
      </c>
      <c r="H41" s="7" t="s">
        <v>390</v>
      </c>
      <c r="I41" s="7" t="s">
        <v>391</v>
      </c>
      <c r="J41" s="7" t="s">
        <v>391</v>
      </c>
      <c r="K41" s="7" t="s">
        <v>392</v>
      </c>
      <c r="L41" s="7" t="s">
        <v>393</v>
      </c>
      <c r="M41" s="7">
        <v>1</v>
      </c>
      <c r="N41" s="7" t="s">
        <v>394</v>
      </c>
      <c r="O41" s="7" t="s">
        <v>395</v>
      </c>
      <c r="P41" s="7" t="s">
        <v>396</v>
      </c>
      <c r="Q41" s="7" t="s">
        <v>395</v>
      </c>
      <c r="R41" s="7" t="s">
        <v>397</v>
      </c>
      <c r="S41" s="7">
        <v>1</v>
      </c>
      <c r="T41" s="7" t="s">
        <v>398</v>
      </c>
      <c r="U41" s="7" t="s">
        <v>398</v>
      </c>
      <c r="V41" s="7" t="s">
        <v>396</v>
      </c>
      <c r="W41" s="4">
        <v>43992</v>
      </c>
      <c r="X41" s="4">
        <v>43992</v>
      </c>
      <c r="Y41" s="7" t="s">
        <v>251</v>
      </c>
      <c r="Z41" s="7"/>
    </row>
    <row r="42" spans="1:46" x14ac:dyDescent="0.25">
      <c r="A42" s="7">
        <v>2020</v>
      </c>
      <c r="B42" s="4">
        <v>43952</v>
      </c>
      <c r="C42" s="4">
        <v>43982</v>
      </c>
      <c r="D42" s="7" t="s">
        <v>402</v>
      </c>
      <c r="E42" s="7" t="s">
        <v>66</v>
      </c>
      <c r="F42" s="7" t="s">
        <v>356</v>
      </c>
      <c r="G42" s="7" t="s">
        <v>389</v>
      </c>
      <c r="H42" s="7" t="s">
        <v>390</v>
      </c>
      <c r="I42" s="7" t="s">
        <v>391</v>
      </c>
      <c r="J42" s="7" t="s">
        <v>391</v>
      </c>
      <c r="K42" s="7" t="s">
        <v>392</v>
      </c>
      <c r="L42" s="7" t="s">
        <v>393</v>
      </c>
      <c r="M42" s="7">
        <v>1</v>
      </c>
      <c r="N42" s="7" t="s">
        <v>394</v>
      </c>
      <c r="O42" s="7" t="s">
        <v>395</v>
      </c>
      <c r="P42" s="7" t="s">
        <v>396</v>
      </c>
      <c r="Q42" s="7" t="s">
        <v>395</v>
      </c>
      <c r="R42" s="7" t="s">
        <v>397</v>
      </c>
      <c r="S42" s="7">
        <v>1</v>
      </c>
      <c r="T42" s="7" t="s">
        <v>398</v>
      </c>
      <c r="U42" s="7" t="s">
        <v>398</v>
      </c>
      <c r="V42" s="7" t="s">
        <v>396</v>
      </c>
      <c r="W42" s="4">
        <v>43992</v>
      </c>
      <c r="X42" s="4">
        <v>43992</v>
      </c>
      <c r="Y42" s="7" t="s">
        <v>251</v>
      </c>
      <c r="Z42" s="7"/>
    </row>
    <row r="43" spans="1:46" x14ac:dyDescent="0.25">
      <c r="A43" s="7">
        <v>2020</v>
      </c>
      <c r="B43" s="4">
        <v>43952</v>
      </c>
      <c r="C43" s="4">
        <v>43982</v>
      </c>
      <c r="D43" s="7" t="s">
        <v>403</v>
      </c>
      <c r="E43" s="7" t="s">
        <v>66</v>
      </c>
      <c r="F43" s="7" t="s">
        <v>356</v>
      </c>
      <c r="G43" s="7" t="s">
        <v>389</v>
      </c>
      <c r="H43" s="7" t="s">
        <v>390</v>
      </c>
      <c r="I43" s="7" t="s">
        <v>391</v>
      </c>
      <c r="J43" s="7" t="s">
        <v>391</v>
      </c>
      <c r="K43" s="7" t="s">
        <v>392</v>
      </c>
      <c r="L43" s="7" t="s">
        <v>393</v>
      </c>
      <c r="M43" s="7">
        <v>1</v>
      </c>
      <c r="N43" s="7" t="s">
        <v>394</v>
      </c>
      <c r="O43" s="7" t="s">
        <v>395</v>
      </c>
      <c r="P43" s="7" t="s">
        <v>396</v>
      </c>
      <c r="Q43" s="7" t="s">
        <v>395</v>
      </c>
      <c r="R43" s="7" t="s">
        <v>397</v>
      </c>
      <c r="S43" s="7">
        <v>1</v>
      </c>
      <c r="T43" s="7" t="s">
        <v>398</v>
      </c>
      <c r="U43" s="7" t="s">
        <v>398</v>
      </c>
      <c r="V43" s="7" t="s">
        <v>396</v>
      </c>
      <c r="W43" s="4">
        <v>43992</v>
      </c>
      <c r="X43" s="4">
        <v>43992</v>
      </c>
      <c r="Y43" s="7" t="s">
        <v>251</v>
      </c>
      <c r="Z43" s="7"/>
    </row>
    <row r="44" spans="1:46" x14ac:dyDescent="0.25">
      <c r="A44" s="7">
        <v>2020</v>
      </c>
      <c r="B44" s="4">
        <v>43952</v>
      </c>
      <c r="C44" s="4">
        <v>43982</v>
      </c>
      <c r="D44" s="7" t="s">
        <v>404</v>
      </c>
      <c r="E44" s="7" t="s">
        <v>66</v>
      </c>
      <c r="F44" s="7" t="s">
        <v>356</v>
      </c>
      <c r="G44" s="7" t="s">
        <v>389</v>
      </c>
      <c r="H44" s="7" t="s">
        <v>390</v>
      </c>
      <c r="I44" s="7" t="s">
        <v>391</v>
      </c>
      <c r="J44" s="7" t="s">
        <v>391</v>
      </c>
      <c r="K44" s="7" t="s">
        <v>392</v>
      </c>
      <c r="L44" s="7" t="s">
        <v>393</v>
      </c>
      <c r="M44" s="7">
        <v>1</v>
      </c>
      <c r="N44" s="7" t="s">
        <v>394</v>
      </c>
      <c r="O44" s="7" t="s">
        <v>395</v>
      </c>
      <c r="P44" s="7" t="s">
        <v>396</v>
      </c>
      <c r="Q44" s="7" t="s">
        <v>395</v>
      </c>
      <c r="R44" s="7" t="s">
        <v>397</v>
      </c>
      <c r="S44" s="7">
        <v>1</v>
      </c>
      <c r="T44" s="7" t="s">
        <v>398</v>
      </c>
      <c r="U44" s="7" t="s">
        <v>398</v>
      </c>
      <c r="V44" s="7" t="s">
        <v>396</v>
      </c>
      <c r="W44" s="4">
        <v>43992</v>
      </c>
      <c r="X44" s="4">
        <v>43992</v>
      </c>
      <c r="Y44" s="7" t="s">
        <v>251</v>
      </c>
      <c r="Z44" s="7"/>
    </row>
    <row r="45" spans="1:46" x14ac:dyDescent="0.25">
      <c r="A45" s="7">
        <v>2020</v>
      </c>
      <c r="B45" s="4">
        <v>43952</v>
      </c>
      <c r="C45" s="4">
        <v>43982</v>
      </c>
      <c r="D45" s="7" t="s">
        <v>405</v>
      </c>
      <c r="E45" s="7" t="s">
        <v>66</v>
      </c>
      <c r="F45" s="7" t="s">
        <v>356</v>
      </c>
      <c r="G45" s="7" t="s">
        <v>406</v>
      </c>
      <c r="H45" s="7" t="s">
        <v>358</v>
      </c>
      <c r="I45" s="7" t="s">
        <v>407</v>
      </c>
      <c r="J45" s="7" t="s">
        <v>407</v>
      </c>
      <c r="K45" s="7" t="s">
        <v>392</v>
      </c>
      <c r="L45" s="7" t="s">
        <v>393</v>
      </c>
      <c r="M45" s="7">
        <v>1</v>
      </c>
      <c r="N45" s="7" t="s">
        <v>408</v>
      </c>
      <c r="O45" s="7" t="s">
        <v>409</v>
      </c>
      <c r="P45" s="7" t="s">
        <v>396</v>
      </c>
      <c r="Q45" s="7" t="s">
        <v>409</v>
      </c>
      <c r="R45" s="7" t="s">
        <v>409</v>
      </c>
      <c r="S45" s="7">
        <v>1</v>
      </c>
      <c r="T45" s="7" t="s">
        <v>398</v>
      </c>
      <c r="U45" s="7" t="s">
        <v>398</v>
      </c>
      <c r="V45" s="7" t="s">
        <v>396</v>
      </c>
      <c r="W45" s="4">
        <v>43992</v>
      </c>
      <c r="X45" s="4">
        <v>43992</v>
      </c>
      <c r="Y45" s="7" t="s">
        <v>251</v>
      </c>
      <c r="Z45" s="7"/>
    </row>
    <row r="46" spans="1:46" x14ac:dyDescent="0.25">
      <c r="A46" s="7">
        <v>2020</v>
      </c>
      <c r="B46" s="4">
        <v>43952</v>
      </c>
      <c r="C46" s="4">
        <v>43982</v>
      </c>
      <c r="D46" s="7" t="s">
        <v>410</v>
      </c>
      <c r="E46" s="7" t="s">
        <v>66</v>
      </c>
      <c r="F46" s="7" t="s">
        <v>233</v>
      </c>
      <c r="G46" s="7" t="s">
        <v>411</v>
      </c>
      <c r="H46" s="7" t="s">
        <v>251</v>
      </c>
      <c r="I46" s="7" t="s">
        <v>251</v>
      </c>
      <c r="J46" s="7" t="s">
        <v>412</v>
      </c>
      <c r="K46" s="7" t="s">
        <v>413</v>
      </c>
      <c r="L46" s="7" t="s">
        <v>414</v>
      </c>
      <c r="M46" s="7" t="s">
        <v>415</v>
      </c>
      <c r="N46" s="7" t="s">
        <v>416</v>
      </c>
      <c r="O46" s="7" t="s">
        <v>417</v>
      </c>
      <c r="P46" s="7" t="s">
        <v>415</v>
      </c>
      <c r="Q46" s="7" t="s">
        <v>251</v>
      </c>
      <c r="R46" s="7" t="s">
        <v>418</v>
      </c>
      <c r="S46" s="7">
        <v>1</v>
      </c>
      <c r="T46" s="7" t="s">
        <v>419</v>
      </c>
      <c r="U46" s="7"/>
      <c r="V46" s="7" t="s">
        <v>415</v>
      </c>
      <c r="W46" s="4">
        <v>43992</v>
      </c>
      <c r="X46" s="4">
        <v>43992</v>
      </c>
      <c r="Y46" s="7" t="s">
        <v>420</v>
      </c>
    </row>
    <row r="47" spans="1:46" x14ac:dyDescent="0.25">
      <c r="A47" s="7">
        <v>2020</v>
      </c>
      <c r="B47" s="4">
        <v>43952</v>
      </c>
      <c r="C47" s="4">
        <v>43982</v>
      </c>
      <c r="D47" s="7" t="s">
        <v>421</v>
      </c>
      <c r="E47" s="7" t="s">
        <v>66</v>
      </c>
      <c r="F47" s="7" t="s">
        <v>233</v>
      </c>
      <c r="G47" s="7" t="s">
        <v>411</v>
      </c>
      <c r="H47" s="7" t="s">
        <v>251</v>
      </c>
      <c r="I47" s="7" t="s">
        <v>251</v>
      </c>
      <c r="J47" s="7" t="s">
        <v>422</v>
      </c>
      <c r="K47" s="7" t="s">
        <v>413</v>
      </c>
      <c r="L47" s="7" t="s">
        <v>414</v>
      </c>
      <c r="M47" s="7" t="s">
        <v>415</v>
      </c>
      <c r="N47" s="7" t="s">
        <v>416</v>
      </c>
      <c r="O47" s="7" t="s">
        <v>417</v>
      </c>
      <c r="P47" s="7" t="s">
        <v>415</v>
      </c>
      <c r="Q47" s="7" t="s">
        <v>251</v>
      </c>
      <c r="R47" s="7" t="s">
        <v>418</v>
      </c>
      <c r="S47" s="7">
        <v>1</v>
      </c>
      <c r="T47" s="7" t="s">
        <v>419</v>
      </c>
      <c r="U47" s="7"/>
      <c r="V47" s="7" t="s">
        <v>415</v>
      </c>
      <c r="W47" s="4">
        <v>43992</v>
      </c>
      <c r="X47" s="4">
        <v>43992</v>
      </c>
      <c r="Y47" s="7" t="s">
        <v>420</v>
      </c>
    </row>
    <row r="48" spans="1:46" x14ac:dyDescent="0.25">
      <c r="A48" s="7">
        <v>2020</v>
      </c>
      <c r="B48" s="4">
        <v>43835</v>
      </c>
      <c r="C48" s="7" t="s">
        <v>423</v>
      </c>
      <c r="D48" s="7" t="s">
        <v>424</v>
      </c>
      <c r="E48" s="7" t="s">
        <v>66</v>
      </c>
      <c r="F48" s="7" t="s">
        <v>425</v>
      </c>
      <c r="G48" s="7" t="s">
        <v>426</v>
      </c>
      <c r="H48" s="7" t="s">
        <v>427</v>
      </c>
      <c r="I48" s="7" t="s">
        <v>428</v>
      </c>
      <c r="J48" s="7" t="s">
        <v>429</v>
      </c>
      <c r="K48" s="7" t="s">
        <v>430</v>
      </c>
      <c r="L48" s="7" t="s">
        <v>431</v>
      </c>
      <c r="M48" s="7">
        <v>1</v>
      </c>
      <c r="N48" s="7" t="s">
        <v>358</v>
      </c>
      <c r="O48" s="7" t="s">
        <v>432</v>
      </c>
      <c r="P48" s="7" t="s">
        <v>432</v>
      </c>
      <c r="Q48" s="7" t="s">
        <v>433</v>
      </c>
      <c r="R48" s="7" t="s">
        <v>434</v>
      </c>
      <c r="S48" s="7">
        <v>1</v>
      </c>
      <c r="T48" s="11" t="s">
        <v>435</v>
      </c>
      <c r="U48" s="11" t="s">
        <v>436</v>
      </c>
      <c r="V48" s="7" t="s">
        <v>437</v>
      </c>
      <c r="W48" s="4">
        <v>43987</v>
      </c>
      <c r="X48" s="4">
        <v>43987</v>
      </c>
      <c r="Y48" s="7" t="s">
        <v>438</v>
      </c>
      <c r="Z48" s="7"/>
    </row>
    <row r="49" spans="1:28" x14ac:dyDescent="0.25">
      <c r="A49" s="7">
        <v>2020</v>
      </c>
      <c r="B49" s="4">
        <v>43952</v>
      </c>
      <c r="C49" s="7" t="s">
        <v>423</v>
      </c>
      <c r="D49" s="7" t="s">
        <v>439</v>
      </c>
      <c r="E49" s="7" t="s">
        <v>66</v>
      </c>
      <c r="F49" s="7" t="s">
        <v>425</v>
      </c>
      <c r="G49" s="7" t="s">
        <v>440</v>
      </c>
      <c r="H49" s="7" t="s">
        <v>427</v>
      </c>
      <c r="I49" s="7" t="s">
        <v>441</v>
      </c>
      <c r="J49" s="7" t="s">
        <v>442</v>
      </c>
      <c r="K49" s="11" t="s">
        <v>435</v>
      </c>
      <c r="L49" s="7"/>
      <c r="M49" s="7">
        <v>1</v>
      </c>
      <c r="N49" s="7" t="s">
        <v>358</v>
      </c>
      <c r="O49" s="7" t="s">
        <v>432</v>
      </c>
      <c r="P49" s="7" t="s">
        <v>432</v>
      </c>
      <c r="Q49" s="7" t="s">
        <v>443</v>
      </c>
      <c r="R49" s="7" t="s">
        <v>434</v>
      </c>
      <c r="S49" s="7">
        <v>1</v>
      </c>
      <c r="T49" s="7" t="s">
        <v>444</v>
      </c>
      <c r="U49" s="7" t="s">
        <v>444</v>
      </c>
      <c r="V49" s="7"/>
      <c r="W49" s="4">
        <v>43987</v>
      </c>
      <c r="X49" s="4">
        <v>43987</v>
      </c>
      <c r="Y49" s="7"/>
      <c r="Z49" s="7"/>
    </row>
    <row r="50" spans="1:28" x14ac:dyDescent="0.25">
      <c r="A50" s="7">
        <v>2020</v>
      </c>
      <c r="B50" s="4">
        <v>43952</v>
      </c>
      <c r="C50" s="7" t="s">
        <v>423</v>
      </c>
      <c r="D50" s="7" t="s">
        <v>445</v>
      </c>
      <c r="E50" s="7" t="s">
        <v>66</v>
      </c>
      <c r="F50" s="7" t="s">
        <v>446</v>
      </c>
      <c r="G50" s="7" t="s">
        <v>447</v>
      </c>
      <c r="H50" s="7" t="s">
        <v>427</v>
      </c>
      <c r="I50" s="7" t="s">
        <v>448</v>
      </c>
      <c r="J50" s="7" t="s">
        <v>442</v>
      </c>
      <c r="K50" s="7" t="s">
        <v>449</v>
      </c>
      <c r="L50" s="7" t="s">
        <v>450</v>
      </c>
      <c r="M50" s="7">
        <v>1</v>
      </c>
      <c r="N50" s="7" t="s">
        <v>358</v>
      </c>
      <c r="O50" s="7" t="s">
        <v>432</v>
      </c>
      <c r="P50" s="7" t="s">
        <v>432</v>
      </c>
      <c r="Q50" s="7" t="s">
        <v>451</v>
      </c>
      <c r="R50" s="7" t="s">
        <v>434</v>
      </c>
      <c r="S50" s="7">
        <v>2</v>
      </c>
      <c r="T50" s="7" t="s">
        <v>444</v>
      </c>
      <c r="U50" s="7" t="s">
        <v>444</v>
      </c>
      <c r="V50" s="7"/>
      <c r="W50" s="4">
        <v>43987</v>
      </c>
      <c r="X50" s="4">
        <v>43987</v>
      </c>
      <c r="Y50" s="7"/>
      <c r="Z50" s="7"/>
    </row>
    <row r="51" spans="1:28" x14ac:dyDescent="0.25">
      <c r="A51" s="7">
        <v>2020</v>
      </c>
      <c r="B51" s="4">
        <v>43952</v>
      </c>
      <c r="C51" s="4">
        <v>43982</v>
      </c>
      <c r="D51" s="7" t="s">
        <v>452</v>
      </c>
      <c r="E51" s="7" t="s">
        <v>66</v>
      </c>
      <c r="F51" s="7" t="s">
        <v>453</v>
      </c>
      <c r="G51" s="7" t="s">
        <v>454</v>
      </c>
      <c r="H51" s="7" t="s">
        <v>66</v>
      </c>
      <c r="I51" s="7" t="s">
        <v>455</v>
      </c>
      <c r="J51" s="7" t="s">
        <v>251</v>
      </c>
      <c r="K51" s="7" t="s">
        <v>456</v>
      </c>
      <c r="L51" s="7" t="s">
        <v>457</v>
      </c>
      <c r="M51" s="7">
        <v>1</v>
      </c>
      <c r="N51" s="7" t="s">
        <v>358</v>
      </c>
      <c r="O51" s="7" t="s">
        <v>362</v>
      </c>
      <c r="P51" s="7" t="s">
        <v>362</v>
      </c>
      <c r="Q51" s="7" t="s">
        <v>458</v>
      </c>
      <c r="R51" s="7" t="s">
        <v>251</v>
      </c>
      <c r="S51" s="7">
        <v>1</v>
      </c>
      <c r="T51" s="7" t="s">
        <v>459</v>
      </c>
      <c r="U51" s="7" t="s">
        <v>460</v>
      </c>
      <c r="V51" s="7" t="s">
        <v>461</v>
      </c>
      <c r="W51" s="4">
        <v>43992</v>
      </c>
      <c r="X51" s="4">
        <v>43992</v>
      </c>
      <c r="Y51" s="7" t="s">
        <v>462</v>
      </c>
    </row>
    <row r="52" spans="1:28" x14ac:dyDescent="0.25">
      <c r="A52" s="7">
        <v>2020</v>
      </c>
      <c r="B52" s="4">
        <v>43952</v>
      </c>
      <c r="C52" s="4">
        <v>43982</v>
      </c>
      <c r="D52" s="7" t="s">
        <v>452</v>
      </c>
      <c r="E52" s="7" t="s">
        <v>66</v>
      </c>
      <c r="F52" s="7" t="s">
        <v>453</v>
      </c>
      <c r="G52" s="7" t="s">
        <v>454</v>
      </c>
      <c r="H52" s="7" t="s">
        <v>66</v>
      </c>
      <c r="I52" s="7" t="s">
        <v>455</v>
      </c>
      <c r="J52" s="7" t="s">
        <v>251</v>
      </c>
      <c r="K52" s="7" t="s">
        <v>456</v>
      </c>
      <c r="L52" s="7" t="s">
        <v>457</v>
      </c>
      <c r="M52" s="7">
        <v>1</v>
      </c>
      <c r="N52" s="7" t="s">
        <v>358</v>
      </c>
      <c r="O52" s="7" t="s">
        <v>362</v>
      </c>
      <c r="P52" s="7" t="s">
        <v>362</v>
      </c>
      <c r="Q52" s="7" t="s">
        <v>458</v>
      </c>
      <c r="R52" s="7" t="s">
        <v>251</v>
      </c>
      <c r="S52" s="7">
        <v>1</v>
      </c>
      <c r="T52" s="7" t="s">
        <v>459</v>
      </c>
      <c r="U52" s="7" t="s">
        <v>460</v>
      </c>
      <c r="V52" s="7" t="s">
        <v>461</v>
      </c>
      <c r="W52" s="4">
        <v>43992</v>
      </c>
      <c r="X52" s="4">
        <v>43992</v>
      </c>
      <c r="Y52" s="7" t="s">
        <v>462</v>
      </c>
    </row>
    <row r="53" spans="1:28" x14ac:dyDescent="0.25">
      <c r="A53" s="7">
        <v>2020</v>
      </c>
      <c r="B53" s="4">
        <v>43952</v>
      </c>
      <c r="C53" s="4">
        <v>43982</v>
      </c>
      <c r="D53" s="7" t="s">
        <v>463</v>
      </c>
      <c r="E53" s="7" t="s">
        <v>66</v>
      </c>
      <c r="F53" s="7" t="s">
        <v>464</v>
      </c>
      <c r="G53" s="7" t="s">
        <v>465</v>
      </c>
      <c r="H53" s="7" t="s">
        <v>66</v>
      </c>
      <c r="I53" s="7" t="s">
        <v>466</v>
      </c>
      <c r="J53" s="7" t="s">
        <v>467</v>
      </c>
      <c r="K53" s="7" t="s">
        <v>468</v>
      </c>
      <c r="L53" s="7" t="s">
        <v>457</v>
      </c>
      <c r="M53" s="7">
        <v>1</v>
      </c>
      <c r="N53" s="7" t="s">
        <v>358</v>
      </c>
      <c r="O53" s="7" t="s">
        <v>362</v>
      </c>
      <c r="P53" s="7" t="s">
        <v>362</v>
      </c>
      <c r="Q53" s="7" t="s">
        <v>469</v>
      </c>
      <c r="R53" s="7" t="s">
        <v>470</v>
      </c>
      <c r="S53" s="7">
        <v>1</v>
      </c>
      <c r="T53" s="7" t="s">
        <v>471</v>
      </c>
      <c r="U53" s="7" t="s">
        <v>472</v>
      </c>
      <c r="V53" s="7" t="s">
        <v>473</v>
      </c>
      <c r="W53" s="4">
        <v>43992</v>
      </c>
      <c r="X53" s="4">
        <v>43992</v>
      </c>
      <c r="Y53" s="7" t="s">
        <v>474</v>
      </c>
    </row>
    <row r="54" spans="1:28" x14ac:dyDescent="0.25">
      <c r="A54" s="7">
        <v>2020</v>
      </c>
      <c r="B54" s="4">
        <v>43952</v>
      </c>
      <c r="C54" s="4">
        <v>43982</v>
      </c>
      <c r="D54" s="7" t="s">
        <v>475</v>
      </c>
      <c r="E54" s="7" t="s">
        <v>382</v>
      </c>
      <c r="F54" s="7" t="s">
        <v>233</v>
      </c>
      <c r="G54" s="7" t="s">
        <v>476</v>
      </c>
      <c r="H54" s="7" t="s">
        <v>475</v>
      </c>
      <c r="I54" s="7" t="s">
        <v>477</v>
      </c>
      <c r="J54" s="7" t="s">
        <v>412</v>
      </c>
      <c r="K54" s="7" t="s">
        <v>478</v>
      </c>
      <c r="L54" s="7" t="s">
        <v>479</v>
      </c>
      <c r="M54" s="7">
        <v>1</v>
      </c>
      <c r="N54" s="7" t="s">
        <v>235</v>
      </c>
      <c r="O54" s="7" t="s">
        <v>251</v>
      </c>
      <c r="P54" s="7" t="s">
        <v>251</v>
      </c>
      <c r="Q54" s="7" t="s">
        <v>249</v>
      </c>
      <c r="R54" s="7" t="s">
        <v>480</v>
      </c>
      <c r="S54" s="7">
        <v>1</v>
      </c>
      <c r="T54" s="7" t="s">
        <v>478</v>
      </c>
      <c r="U54" s="7" t="s">
        <v>478</v>
      </c>
      <c r="V54" s="7" t="s">
        <v>481</v>
      </c>
      <c r="W54" s="4">
        <v>43992</v>
      </c>
      <c r="X54" s="4">
        <v>43992</v>
      </c>
      <c r="Y54" s="7" t="s">
        <v>251</v>
      </c>
    </row>
    <row r="55" spans="1:28" x14ac:dyDescent="0.25">
      <c r="A55" s="7">
        <v>2020</v>
      </c>
      <c r="B55" s="4">
        <v>43952</v>
      </c>
      <c r="C55" s="4">
        <v>43982</v>
      </c>
      <c r="D55" s="7" t="s">
        <v>482</v>
      </c>
      <c r="E55" s="7" t="s">
        <v>66</v>
      </c>
      <c r="F55" s="7" t="s">
        <v>483</v>
      </c>
      <c r="G55" s="7" t="s">
        <v>484</v>
      </c>
      <c r="H55" s="7" t="s">
        <v>66</v>
      </c>
      <c r="I55" s="7" t="s">
        <v>485</v>
      </c>
      <c r="J55" s="7" t="s">
        <v>486</v>
      </c>
      <c r="K55" s="7" t="s">
        <v>487</v>
      </c>
      <c r="L55" s="7" t="s">
        <v>488</v>
      </c>
      <c r="M55" s="7">
        <v>1</v>
      </c>
      <c r="N55" s="7" t="s">
        <v>358</v>
      </c>
      <c r="O55" s="7" t="s">
        <v>362</v>
      </c>
      <c r="P55" s="7" t="s">
        <v>362</v>
      </c>
      <c r="Q55" s="7" t="s">
        <v>489</v>
      </c>
      <c r="R55" s="7" t="s">
        <v>490</v>
      </c>
      <c r="S55" s="7">
        <v>1</v>
      </c>
      <c r="T55" s="7" t="s">
        <v>487</v>
      </c>
      <c r="U55" s="7" t="s">
        <v>487</v>
      </c>
      <c r="V55" s="7" t="s">
        <v>491</v>
      </c>
      <c r="W55" s="4">
        <v>43987</v>
      </c>
      <c r="X55" s="4">
        <v>43987</v>
      </c>
      <c r="Y55" s="7" t="s">
        <v>492</v>
      </c>
    </row>
    <row r="56" spans="1:28" x14ac:dyDescent="0.25">
      <c r="A56" s="7">
        <v>2020</v>
      </c>
      <c r="B56" s="4">
        <v>43952</v>
      </c>
      <c r="C56" s="4">
        <v>43982</v>
      </c>
      <c r="D56" s="7" t="s">
        <v>493</v>
      </c>
      <c r="E56" s="7" t="s">
        <v>66</v>
      </c>
      <c r="F56" s="7" t="s">
        <v>233</v>
      </c>
      <c r="G56" s="7" t="s">
        <v>494</v>
      </c>
      <c r="H56" s="7" t="s">
        <v>495</v>
      </c>
      <c r="I56" s="7" t="s">
        <v>496</v>
      </c>
      <c r="J56" s="7" t="s">
        <v>497</v>
      </c>
      <c r="K56" s="7" t="s">
        <v>498</v>
      </c>
      <c r="L56" s="7" t="s">
        <v>499</v>
      </c>
      <c r="M56" s="7">
        <v>1</v>
      </c>
      <c r="N56" s="7" t="s">
        <v>235</v>
      </c>
      <c r="O56" s="7" t="s">
        <v>500</v>
      </c>
      <c r="P56" s="7" t="s">
        <v>251</v>
      </c>
      <c r="Q56" s="7" t="s">
        <v>251</v>
      </c>
      <c r="R56" s="7" t="s">
        <v>251</v>
      </c>
      <c r="S56" s="7">
        <v>1</v>
      </c>
      <c r="T56" s="7" t="s">
        <v>501</v>
      </c>
      <c r="U56" s="7" t="s">
        <v>502</v>
      </c>
      <c r="V56" s="7" t="s">
        <v>503</v>
      </c>
      <c r="W56" s="4">
        <v>43992</v>
      </c>
      <c r="X56" s="4">
        <v>43992</v>
      </c>
      <c r="Y56" s="7" t="s">
        <v>504</v>
      </c>
      <c r="Z56" s="7"/>
      <c r="AA56" s="7"/>
      <c r="AB56" s="7"/>
    </row>
    <row r="57" spans="1:28" x14ac:dyDescent="0.25">
      <c r="A57" s="7">
        <v>2020</v>
      </c>
      <c r="B57" s="4">
        <v>43952</v>
      </c>
      <c r="C57" s="4">
        <v>43982</v>
      </c>
      <c r="D57" s="7" t="s">
        <v>505</v>
      </c>
      <c r="E57" s="7" t="s">
        <v>66</v>
      </c>
      <c r="F57" s="7" t="s">
        <v>233</v>
      </c>
      <c r="G57" s="7" t="s">
        <v>506</v>
      </c>
      <c r="H57" s="7" t="s">
        <v>495</v>
      </c>
      <c r="I57" s="7" t="s">
        <v>507</v>
      </c>
      <c r="J57" s="7" t="s">
        <v>251</v>
      </c>
      <c r="K57" s="7" t="s">
        <v>498</v>
      </c>
      <c r="L57" s="7" t="s">
        <v>499</v>
      </c>
      <c r="M57" s="7">
        <v>2</v>
      </c>
      <c r="N57" s="7" t="s">
        <v>235</v>
      </c>
      <c r="O57" s="7" t="s">
        <v>500</v>
      </c>
      <c r="P57" s="7" t="s">
        <v>251</v>
      </c>
      <c r="Q57" s="7" t="s">
        <v>251</v>
      </c>
      <c r="R57" s="7" t="s">
        <v>251</v>
      </c>
      <c r="S57" s="7">
        <v>2</v>
      </c>
      <c r="T57" s="7" t="s">
        <v>501</v>
      </c>
      <c r="U57" s="7" t="s">
        <v>502</v>
      </c>
      <c r="V57" s="7" t="s">
        <v>503</v>
      </c>
      <c r="W57" s="4">
        <v>43992</v>
      </c>
      <c r="X57" s="4">
        <v>43992</v>
      </c>
      <c r="Y57" s="7" t="s">
        <v>504</v>
      </c>
      <c r="Z57" s="7"/>
      <c r="AA57" s="7"/>
      <c r="AB57" s="7"/>
    </row>
    <row r="58" spans="1:28" x14ac:dyDescent="0.25">
      <c r="A58" s="7">
        <v>2020</v>
      </c>
      <c r="B58" s="4">
        <v>43952</v>
      </c>
      <c r="C58" s="4">
        <v>43982</v>
      </c>
      <c r="D58" s="7" t="s">
        <v>508</v>
      </c>
      <c r="E58" s="7" t="s">
        <v>66</v>
      </c>
      <c r="F58" s="7" t="s">
        <v>233</v>
      </c>
      <c r="G58" s="7" t="s">
        <v>509</v>
      </c>
      <c r="H58" s="7" t="s">
        <v>495</v>
      </c>
      <c r="I58" s="7" t="s">
        <v>496</v>
      </c>
      <c r="J58" s="7" t="s">
        <v>497</v>
      </c>
      <c r="K58" s="7" t="s">
        <v>498</v>
      </c>
      <c r="L58" s="7" t="s">
        <v>499</v>
      </c>
      <c r="M58" s="7">
        <v>3</v>
      </c>
      <c r="N58" s="7" t="s">
        <v>235</v>
      </c>
      <c r="O58" s="7" t="s">
        <v>500</v>
      </c>
      <c r="P58" s="7" t="s">
        <v>251</v>
      </c>
      <c r="Q58" s="7" t="s">
        <v>251</v>
      </c>
      <c r="R58" s="7" t="s">
        <v>251</v>
      </c>
      <c r="S58" s="7">
        <v>3</v>
      </c>
      <c r="T58" s="7" t="s">
        <v>501</v>
      </c>
      <c r="U58" s="7" t="s">
        <v>502</v>
      </c>
      <c r="V58" s="7" t="s">
        <v>503</v>
      </c>
      <c r="W58" s="4">
        <v>43992</v>
      </c>
      <c r="X58" s="4">
        <v>43992</v>
      </c>
      <c r="Y58" s="7" t="s">
        <v>504</v>
      </c>
      <c r="Z58" s="7"/>
      <c r="AA58" s="7"/>
      <c r="AB58" s="7"/>
    </row>
    <row r="59" spans="1:28" x14ac:dyDescent="0.25">
      <c r="A59" s="7">
        <v>2020</v>
      </c>
      <c r="B59" s="4">
        <v>43952</v>
      </c>
      <c r="C59" s="4">
        <v>43982</v>
      </c>
      <c r="D59" s="7" t="s">
        <v>510</v>
      </c>
      <c r="E59" s="7" t="s">
        <v>66</v>
      </c>
      <c r="F59" s="7" t="s">
        <v>233</v>
      </c>
      <c r="G59" s="7" t="s">
        <v>511</v>
      </c>
      <c r="H59" s="7" t="s">
        <v>495</v>
      </c>
      <c r="I59" s="7" t="s">
        <v>512</v>
      </c>
      <c r="J59" s="7" t="s">
        <v>513</v>
      </c>
      <c r="K59" s="7" t="s">
        <v>498</v>
      </c>
      <c r="L59" s="7" t="s">
        <v>479</v>
      </c>
      <c r="M59" s="7">
        <v>4</v>
      </c>
      <c r="N59" s="7" t="s">
        <v>514</v>
      </c>
      <c r="O59" s="7" t="s">
        <v>515</v>
      </c>
      <c r="P59" s="7" t="s">
        <v>516</v>
      </c>
      <c r="Q59" s="7" t="s">
        <v>517</v>
      </c>
      <c r="R59" s="7" t="s">
        <v>251</v>
      </c>
      <c r="S59" s="7">
        <v>4</v>
      </c>
      <c r="T59" s="7" t="s">
        <v>501</v>
      </c>
      <c r="U59" s="7" t="s">
        <v>502</v>
      </c>
      <c r="V59" s="7" t="s">
        <v>503</v>
      </c>
      <c r="W59" s="4">
        <v>43992</v>
      </c>
      <c r="X59" s="4">
        <v>43992</v>
      </c>
      <c r="Y59" s="7" t="s">
        <v>504</v>
      </c>
      <c r="Z59" s="7"/>
      <c r="AA59" s="7"/>
      <c r="AB59" s="7"/>
    </row>
    <row r="60" spans="1:28" x14ac:dyDescent="0.25">
      <c r="A60" s="7">
        <v>2020</v>
      </c>
      <c r="B60" s="4">
        <v>43952</v>
      </c>
      <c r="C60" s="4">
        <v>43982</v>
      </c>
      <c r="D60" s="7" t="s">
        <v>518</v>
      </c>
      <c r="E60" s="7" t="s">
        <v>66</v>
      </c>
      <c r="F60" s="7" t="s">
        <v>233</v>
      </c>
      <c r="G60" s="7" t="s">
        <v>519</v>
      </c>
      <c r="H60" s="7" t="s">
        <v>495</v>
      </c>
      <c r="I60" s="7" t="s">
        <v>496</v>
      </c>
      <c r="J60" s="7" t="s">
        <v>520</v>
      </c>
      <c r="K60" s="7" t="s">
        <v>498</v>
      </c>
      <c r="L60" s="7" t="s">
        <v>499</v>
      </c>
      <c r="M60" s="7">
        <v>5</v>
      </c>
      <c r="N60" s="7" t="s">
        <v>235</v>
      </c>
      <c r="O60" s="7" t="s">
        <v>500</v>
      </c>
      <c r="P60" s="7" t="s">
        <v>251</v>
      </c>
      <c r="Q60" s="7" t="s">
        <v>251</v>
      </c>
      <c r="R60" s="7" t="s">
        <v>251</v>
      </c>
      <c r="S60" s="7">
        <v>5</v>
      </c>
      <c r="T60" s="7" t="s">
        <v>501</v>
      </c>
      <c r="U60" s="7" t="s">
        <v>502</v>
      </c>
      <c r="V60" s="7" t="s">
        <v>503</v>
      </c>
      <c r="W60" s="4">
        <v>43992</v>
      </c>
      <c r="X60" s="4">
        <v>43992</v>
      </c>
      <c r="Y60" s="7" t="s">
        <v>504</v>
      </c>
      <c r="Z60" s="7"/>
      <c r="AA60" s="7"/>
      <c r="AB60" s="7"/>
    </row>
    <row r="61" spans="1:28" x14ac:dyDescent="0.25">
      <c r="A61" s="7">
        <v>2020</v>
      </c>
      <c r="B61" s="4">
        <v>43952</v>
      </c>
      <c r="C61" s="4">
        <v>43982</v>
      </c>
      <c r="D61" s="7" t="s">
        <v>521</v>
      </c>
      <c r="E61" s="7" t="s">
        <v>66</v>
      </c>
      <c r="F61" s="7" t="s">
        <v>522</v>
      </c>
      <c r="G61" s="7" t="s">
        <v>523</v>
      </c>
      <c r="H61" s="7" t="s">
        <v>524</v>
      </c>
      <c r="I61" s="7" t="s">
        <v>525</v>
      </c>
      <c r="J61" s="7" t="s">
        <v>526</v>
      </c>
      <c r="K61" s="7" t="s">
        <v>527</v>
      </c>
      <c r="L61" s="7" t="s">
        <v>479</v>
      </c>
      <c r="M61" s="7">
        <v>1</v>
      </c>
      <c r="N61" s="7" t="s">
        <v>532</v>
      </c>
      <c r="O61" s="7" t="s">
        <v>500</v>
      </c>
      <c r="P61" s="7" t="s">
        <v>251</v>
      </c>
      <c r="Q61" s="7" t="s">
        <v>528</v>
      </c>
      <c r="R61" s="7" t="s">
        <v>529</v>
      </c>
      <c r="S61" s="7">
        <v>1</v>
      </c>
      <c r="T61" s="7" t="s">
        <v>530</v>
      </c>
      <c r="U61" s="7" t="s">
        <v>531</v>
      </c>
      <c r="V61" s="7" t="s">
        <v>533</v>
      </c>
      <c r="W61" s="4">
        <v>43992</v>
      </c>
      <c r="X61" s="4">
        <v>43992</v>
      </c>
      <c r="Y61" s="7" t="s">
        <v>251</v>
      </c>
    </row>
    <row r="62" spans="1:28" x14ac:dyDescent="0.25">
      <c r="A62" s="7">
        <v>2020</v>
      </c>
      <c r="B62" s="4">
        <v>43952</v>
      </c>
      <c r="C62" s="4">
        <v>43982</v>
      </c>
      <c r="D62" s="7" t="s">
        <v>534</v>
      </c>
      <c r="E62" s="7" t="s">
        <v>535</v>
      </c>
      <c r="F62" s="7" t="s">
        <v>233</v>
      </c>
      <c r="G62" s="7" t="s">
        <v>536</v>
      </c>
      <c r="H62" s="7" t="s">
        <v>537</v>
      </c>
      <c r="I62" s="7" t="s">
        <v>538</v>
      </c>
      <c r="J62" s="7" t="s">
        <v>538</v>
      </c>
      <c r="K62" s="7" t="s">
        <v>539</v>
      </c>
      <c r="L62" s="7" t="s">
        <v>540</v>
      </c>
      <c r="M62" s="7">
        <v>1</v>
      </c>
      <c r="N62" s="7" t="s">
        <v>541</v>
      </c>
      <c r="O62" s="7" t="s">
        <v>542</v>
      </c>
      <c r="P62" s="7" t="s">
        <v>252</v>
      </c>
      <c r="Q62" s="7" t="s">
        <v>543</v>
      </c>
      <c r="R62" s="7" t="s">
        <v>278</v>
      </c>
      <c r="S62" s="7">
        <v>1</v>
      </c>
      <c r="T62" s="7" t="s">
        <v>539</v>
      </c>
      <c r="U62" s="7" t="s">
        <v>539</v>
      </c>
      <c r="V62" s="7" t="s">
        <v>544</v>
      </c>
      <c r="W62" s="4">
        <v>44012</v>
      </c>
      <c r="X62" s="4">
        <v>44012</v>
      </c>
      <c r="Y62" s="7" t="s">
        <v>251</v>
      </c>
    </row>
    <row r="63" spans="1:28" x14ac:dyDescent="0.25">
      <c r="A63" s="7">
        <v>2020</v>
      </c>
      <c r="B63" s="4">
        <v>43952</v>
      </c>
      <c r="C63" s="4">
        <v>43982</v>
      </c>
      <c r="D63" s="7" t="s">
        <v>545</v>
      </c>
      <c r="E63" s="7" t="s">
        <v>535</v>
      </c>
      <c r="F63" s="7" t="s">
        <v>233</v>
      </c>
      <c r="G63" s="7" t="s">
        <v>546</v>
      </c>
      <c r="H63" s="7" t="s">
        <v>537</v>
      </c>
      <c r="I63" s="7" t="s">
        <v>547</v>
      </c>
      <c r="J63" s="7" t="s">
        <v>547</v>
      </c>
      <c r="K63" s="7" t="s">
        <v>539</v>
      </c>
      <c r="L63" s="7" t="s">
        <v>540</v>
      </c>
      <c r="M63" s="7">
        <v>1</v>
      </c>
      <c r="N63" s="7" t="s">
        <v>541</v>
      </c>
      <c r="O63" s="7" t="s">
        <v>542</v>
      </c>
      <c r="P63" s="7" t="s">
        <v>252</v>
      </c>
      <c r="Q63" s="7" t="s">
        <v>543</v>
      </c>
      <c r="R63" s="7" t="s">
        <v>278</v>
      </c>
      <c r="S63" s="7">
        <v>1</v>
      </c>
      <c r="T63" s="7" t="s">
        <v>539</v>
      </c>
      <c r="U63" s="7" t="s">
        <v>539</v>
      </c>
      <c r="V63" s="7" t="s">
        <v>544</v>
      </c>
      <c r="W63" s="4">
        <v>44012</v>
      </c>
      <c r="X63" s="4">
        <v>44012</v>
      </c>
      <c r="Y63" s="7" t="s">
        <v>251</v>
      </c>
    </row>
    <row r="64" spans="1:28" x14ac:dyDescent="0.25">
      <c r="A64" s="7">
        <v>2020</v>
      </c>
      <c r="B64" s="4">
        <v>43952</v>
      </c>
      <c r="C64" s="4">
        <v>43982</v>
      </c>
      <c r="D64" s="7" t="s">
        <v>548</v>
      </c>
      <c r="E64" s="7" t="s">
        <v>535</v>
      </c>
      <c r="F64" s="7" t="s">
        <v>233</v>
      </c>
      <c r="G64" s="7" t="s">
        <v>549</v>
      </c>
      <c r="H64" s="7" t="s">
        <v>537</v>
      </c>
      <c r="I64" s="7" t="s">
        <v>538</v>
      </c>
      <c r="J64" s="7" t="s">
        <v>538</v>
      </c>
      <c r="K64" s="7" t="s">
        <v>539</v>
      </c>
      <c r="L64" s="7" t="s">
        <v>540</v>
      </c>
      <c r="M64" s="7">
        <v>1</v>
      </c>
      <c r="N64" s="7" t="s">
        <v>541</v>
      </c>
      <c r="O64" s="7" t="s">
        <v>542</v>
      </c>
      <c r="P64" s="7" t="s">
        <v>252</v>
      </c>
      <c r="Q64" s="7" t="s">
        <v>543</v>
      </c>
      <c r="R64" s="7" t="s">
        <v>278</v>
      </c>
      <c r="S64" s="7">
        <v>1</v>
      </c>
      <c r="T64" s="7" t="s">
        <v>539</v>
      </c>
      <c r="U64" s="7" t="s">
        <v>539</v>
      </c>
      <c r="V64" s="7" t="s">
        <v>544</v>
      </c>
      <c r="W64" s="4">
        <v>44012</v>
      </c>
      <c r="X64" s="4">
        <v>44012</v>
      </c>
      <c r="Y64" s="7" t="s">
        <v>251</v>
      </c>
    </row>
    <row r="65" spans="1:26" x14ac:dyDescent="0.25">
      <c r="A65" s="7">
        <v>2020</v>
      </c>
      <c r="B65" s="4">
        <v>43952</v>
      </c>
      <c r="C65" s="4">
        <v>43982</v>
      </c>
      <c r="D65" s="7" t="s">
        <v>550</v>
      </c>
      <c r="E65" s="7" t="s">
        <v>535</v>
      </c>
      <c r="F65" s="7" t="s">
        <v>233</v>
      </c>
      <c r="G65" s="7" t="s">
        <v>549</v>
      </c>
      <c r="H65" s="7" t="s">
        <v>537</v>
      </c>
      <c r="I65" s="7" t="s">
        <v>538</v>
      </c>
      <c r="J65" s="7" t="s">
        <v>538</v>
      </c>
      <c r="K65" s="7" t="s">
        <v>539</v>
      </c>
      <c r="L65" s="7" t="s">
        <v>540</v>
      </c>
      <c r="M65" s="7">
        <v>1</v>
      </c>
      <c r="N65" s="7" t="s">
        <v>541</v>
      </c>
      <c r="O65" s="7" t="s">
        <v>542</v>
      </c>
      <c r="P65" s="7" t="s">
        <v>252</v>
      </c>
      <c r="Q65" s="7" t="s">
        <v>543</v>
      </c>
      <c r="R65" s="7" t="s">
        <v>278</v>
      </c>
      <c r="S65" s="7">
        <v>1</v>
      </c>
      <c r="T65" s="7" t="s">
        <v>539</v>
      </c>
      <c r="U65" s="7" t="s">
        <v>539</v>
      </c>
      <c r="V65" s="7" t="s">
        <v>544</v>
      </c>
      <c r="W65" s="4">
        <v>44012</v>
      </c>
      <c r="X65" s="4">
        <v>44012</v>
      </c>
      <c r="Y65" s="7" t="s">
        <v>251</v>
      </c>
    </row>
    <row r="66" spans="1:26" x14ac:dyDescent="0.25">
      <c r="A66" s="7">
        <v>2020</v>
      </c>
      <c r="B66" s="4">
        <v>43952</v>
      </c>
      <c r="C66" s="4">
        <v>43982</v>
      </c>
      <c r="D66" s="7" t="s">
        <v>551</v>
      </c>
      <c r="E66" s="7" t="s">
        <v>535</v>
      </c>
      <c r="F66" s="7" t="s">
        <v>233</v>
      </c>
      <c r="G66" s="7" t="s">
        <v>549</v>
      </c>
      <c r="H66" s="7" t="s">
        <v>537</v>
      </c>
      <c r="I66" s="7" t="s">
        <v>538</v>
      </c>
      <c r="J66" s="7" t="s">
        <v>538</v>
      </c>
      <c r="K66" s="7" t="s">
        <v>539</v>
      </c>
      <c r="L66" s="7" t="s">
        <v>540</v>
      </c>
      <c r="M66" s="7">
        <v>1</v>
      </c>
      <c r="N66" s="7" t="s">
        <v>541</v>
      </c>
      <c r="O66" s="7" t="s">
        <v>542</v>
      </c>
      <c r="P66" s="7" t="s">
        <v>252</v>
      </c>
      <c r="Q66" s="7" t="s">
        <v>543</v>
      </c>
      <c r="R66" s="7" t="s">
        <v>278</v>
      </c>
      <c r="S66" s="7">
        <v>1</v>
      </c>
      <c r="T66" s="7" t="s">
        <v>539</v>
      </c>
      <c r="U66" s="7" t="s">
        <v>539</v>
      </c>
      <c r="V66" s="7" t="s">
        <v>544</v>
      </c>
      <c r="W66" s="4">
        <v>44012</v>
      </c>
      <c r="X66" s="4">
        <v>44012</v>
      </c>
      <c r="Y66" s="7" t="s">
        <v>251</v>
      </c>
    </row>
    <row r="67" spans="1:26" x14ac:dyDescent="0.25">
      <c r="A67" s="7">
        <v>2020</v>
      </c>
      <c r="B67" s="4">
        <v>43952</v>
      </c>
      <c r="C67" s="4">
        <v>43982</v>
      </c>
      <c r="D67" s="7" t="s">
        <v>552</v>
      </c>
      <c r="E67" s="7" t="s">
        <v>535</v>
      </c>
      <c r="F67" s="7" t="s">
        <v>233</v>
      </c>
      <c r="G67" s="7" t="s">
        <v>553</v>
      </c>
      <c r="H67" s="7" t="s">
        <v>537</v>
      </c>
      <c r="I67" s="7" t="s">
        <v>554</v>
      </c>
      <c r="J67" s="7" t="s">
        <v>554</v>
      </c>
      <c r="K67" s="7" t="s">
        <v>539</v>
      </c>
      <c r="L67" s="7" t="s">
        <v>540</v>
      </c>
      <c r="M67" s="7">
        <v>1</v>
      </c>
      <c r="N67" s="7" t="s">
        <v>541</v>
      </c>
      <c r="O67" s="7" t="s">
        <v>542</v>
      </c>
      <c r="P67" s="7" t="s">
        <v>252</v>
      </c>
      <c r="Q67" s="7" t="s">
        <v>543</v>
      </c>
      <c r="R67" s="7" t="s">
        <v>278</v>
      </c>
      <c r="S67" s="7">
        <v>1</v>
      </c>
      <c r="T67" s="7" t="s">
        <v>539</v>
      </c>
      <c r="U67" s="7" t="s">
        <v>539</v>
      </c>
      <c r="V67" s="7" t="s">
        <v>544</v>
      </c>
      <c r="W67" s="4">
        <v>44012</v>
      </c>
      <c r="X67" s="4">
        <v>44012</v>
      </c>
      <c r="Y67" s="7" t="s">
        <v>251</v>
      </c>
    </row>
    <row r="68" spans="1:26" x14ac:dyDescent="0.25">
      <c r="A68" s="7">
        <v>2020</v>
      </c>
      <c r="B68" s="4">
        <v>43952</v>
      </c>
      <c r="C68" s="4">
        <v>43982</v>
      </c>
      <c r="D68" s="7" t="s">
        <v>555</v>
      </c>
      <c r="E68" s="7" t="s">
        <v>535</v>
      </c>
      <c r="F68" s="7" t="s">
        <v>233</v>
      </c>
      <c r="G68" s="7" t="s">
        <v>556</v>
      </c>
      <c r="H68" s="7" t="s">
        <v>537</v>
      </c>
      <c r="I68" s="7" t="s">
        <v>557</v>
      </c>
      <c r="J68" s="7" t="s">
        <v>557</v>
      </c>
      <c r="K68" s="7" t="s">
        <v>539</v>
      </c>
      <c r="L68" s="7" t="s">
        <v>540</v>
      </c>
      <c r="M68" s="7">
        <v>1</v>
      </c>
      <c r="N68" s="7" t="s">
        <v>541</v>
      </c>
      <c r="O68" s="7" t="s">
        <v>542</v>
      </c>
      <c r="P68" s="7" t="s">
        <v>252</v>
      </c>
      <c r="Q68" s="7" t="s">
        <v>543</v>
      </c>
      <c r="R68" s="7" t="s">
        <v>278</v>
      </c>
      <c r="S68" s="7">
        <v>1</v>
      </c>
      <c r="T68" s="7" t="s">
        <v>539</v>
      </c>
      <c r="U68" s="7" t="s">
        <v>539</v>
      </c>
      <c r="V68" s="7" t="s">
        <v>544</v>
      </c>
      <c r="W68" s="4">
        <v>44012</v>
      </c>
      <c r="X68" s="4">
        <v>44012</v>
      </c>
      <c r="Y68" s="7" t="s">
        <v>251</v>
      </c>
    </row>
    <row r="69" spans="1:26" x14ac:dyDescent="0.25">
      <c r="A69" s="7">
        <v>2020</v>
      </c>
      <c r="B69" s="4">
        <v>43952</v>
      </c>
      <c r="C69" s="4">
        <v>43982</v>
      </c>
      <c r="D69" s="7" t="s">
        <v>558</v>
      </c>
      <c r="E69" s="7" t="s">
        <v>382</v>
      </c>
      <c r="F69" s="7" t="s">
        <v>559</v>
      </c>
      <c r="G69" s="7" t="s">
        <v>560</v>
      </c>
      <c r="H69" s="7" t="s">
        <v>560</v>
      </c>
      <c r="I69" s="7" t="s">
        <v>561</v>
      </c>
      <c r="J69" s="7" t="s">
        <v>562</v>
      </c>
      <c r="K69" s="7" t="s">
        <v>563</v>
      </c>
      <c r="L69" s="7" t="s">
        <v>564</v>
      </c>
      <c r="M69" s="7">
        <v>1</v>
      </c>
      <c r="N69" s="7" t="s">
        <v>235</v>
      </c>
      <c r="O69" s="7" t="s">
        <v>251</v>
      </c>
      <c r="P69" s="7" t="s">
        <v>251</v>
      </c>
      <c r="Q69" s="7" t="s">
        <v>251</v>
      </c>
      <c r="R69" s="7" t="s">
        <v>384</v>
      </c>
      <c r="S69" s="7">
        <v>1</v>
      </c>
      <c r="T69" s="7" t="s">
        <v>563</v>
      </c>
      <c r="U69" s="7" t="s">
        <v>563</v>
      </c>
      <c r="V69" s="7" t="s">
        <v>565</v>
      </c>
      <c r="W69" s="4">
        <v>43987</v>
      </c>
      <c r="X69" s="4">
        <v>43987</v>
      </c>
      <c r="Y69" s="7" t="s">
        <v>566</v>
      </c>
      <c r="Z69" s="7"/>
    </row>
    <row r="70" spans="1:26" x14ac:dyDescent="0.25">
      <c r="A70" s="7">
        <v>2020</v>
      </c>
      <c r="B70" s="4">
        <v>43952</v>
      </c>
      <c r="C70" s="4">
        <v>43982</v>
      </c>
      <c r="D70" s="7" t="s">
        <v>567</v>
      </c>
      <c r="E70" s="7" t="s">
        <v>382</v>
      </c>
      <c r="F70" s="7" t="s">
        <v>559</v>
      </c>
      <c r="G70" s="7" t="s">
        <v>568</v>
      </c>
      <c r="H70" s="7" t="s">
        <v>568</v>
      </c>
      <c r="I70" s="7" t="s">
        <v>569</v>
      </c>
      <c r="J70" s="7" t="s">
        <v>570</v>
      </c>
      <c r="K70" s="7" t="s">
        <v>563</v>
      </c>
      <c r="L70" s="7" t="s">
        <v>571</v>
      </c>
      <c r="M70" s="7">
        <v>1</v>
      </c>
      <c r="N70" s="7" t="s">
        <v>235</v>
      </c>
      <c r="O70" s="7" t="s">
        <v>251</v>
      </c>
      <c r="P70" s="7" t="s">
        <v>251</v>
      </c>
      <c r="Q70" s="7" t="s">
        <v>251</v>
      </c>
      <c r="R70" s="7" t="s">
        <v>384</v>
      </c>
      <c r="S70" s="7">
        <v>1</v>
      </c>
      <c r="T70" s="7" t="s">
        <v>563</v>
      </c>
      <c r="U70" s="7" t="s">
        <v>563</v>
      </c>
      <c r="V70" s="7" t="s">
        <v>565</v>
      </c>
      <c r="W70" s="4">
        <v>43987</v>
      </c>
      <c r="X70" s="4">
        <v>43987</v>
      </c>
      <c r="Y70" s="7" t="s">
        <v>566</v>
      </c>
      <c r="Z70" s="7"/>
    </row>
    <row r="71" spans="1:26" x14ac:dyDescent="0.25">
      <c r="A71" s="7">
        <v>2020</v>
      </c>
      <c r="B71" s="4">
        <v>43952</v>
      </c>
      <c r="C71" s="4">
        <v>43982</v>
      </c>
      <c r="D71" s="7" t="s">
        <v>572</v>
      </c>
      <c r="E71" s="7" t="s">
        <v>382</v>
      </c>
      <c r="F71" s="7" t="s">
        <v>559</v>
      </c>
      <c r="G71" s="7" t="s">
        <v>573</v>
      </c>
      <c r="H71" s="7" t="s">
        <v>573</v>
      </c>
      <c r="I71" s="7" t="s">
        <v>569</v>
      </c>
      <c r="J71" s="7" t="s">
        <v>570</v>
      </c>
      <c r="K71" s="7" t="s">
        <v>563</v>
      </c>
      <c r="L71" s="7" t="s">
        <v>571</v>
      </c>
      <c r="M71" s="7">
        <v>1</v>
      </c>
      <c r="N71" s="7" t="s">
        <v>235</v>
      </c>
      <c r="O71" s="7" t="s">
        <v>251</v>
      </c>
      <c r="P71" s="7" t="s">
        <v>251</v>
      </c>
      <c r="Q71" s="7" t="s">
        <v>251</v>
      </c>
      <c r="R71" s="7" t="s">
        <v>384</v>
      </c>
      <c r="S71" s="7">
        <v>1</v>
      </c>
      <c r="T71" s="7" t="s">
        <v>563</v>
      </c>
      <c r="U71" s="7" t="s">
        <v>563</v>
      </c>
      <c r="V71" s="7" t="s">
        <v>565</v>
      </c>
      <c r="W71" s="4">
        <v>43987</v>
      </c>
      <c r="X71" s="4">
        <v>43987</v>
      </c>
      <c r="Y71" s="7" t="s">
        <v>566</v>
      </c>
      <c r="Z71" s="7"/>
    </row>
    <row r="72" spans="1:26" x14ac:dyDescent="0.25">
      <c r="A72" s="7">
        <v>2020</v>
      </c>
      <c r="B72" s="4">
        <v>43952</v>
      </c>
      <c r="C72" s="4">
        <v>43982</v>
      </c>
      <c r="D72" s="7" t="s">
        <v>574</v>
      </c>
      <c r="E72" s="7" t="s">
        <v>382</v>
      </c>
      <c r="F72" s="7" t="s">
        <v>575</v>
      </c>
      <c r="G72" s="7" t="s">
        <v>576</v>
      </c>
      <c r="H72" s="7" t="s">
        <v>576</v>
      </c>
      <c r="I72" s="7" t="s">
        <v>577</v>
      </c>
      <c r="J72" s="7" t="s">
        <v>578</v>
      </c>
      <c r="K72" s="7" t="s">
        <v>563</v>
      </c>
      <c r="L72" s="7" t="s">
        <v>571</v>
      </c>
      <c r="M72" s="7">
        <v>1</v>
      </c>
      <c r="N72" s="7" t="s">
        <v>235</v>
      </c>
      <c r="O72" s="7" t="s">
        <v>251</v>
      </c>
      <c r="P72" s="7" t="s">
        <v>251</v>
      </c>
      <c r="Q72" s="7" t="s">
        <v>251</v>
      </c>
      <c r="R72" s="7" t="s">
        <v>384</v>
      </c>
      <c r="S72" s="7">
        <v>1</v>
      </c>
      <c r="T72" s="7" t="s">
        <v>563</v>
      </c>
      <c r="U72" s="7" t="s">
        <v>563</v>
      </c>
      <c r="V72" s="7" t="s">
        <v>565</v>
      </c>
      <c r="W72" s="4">
        <v>43987</v>
      </c>
      <c r="X72" s="4">
        <v>43987</v>
      </c>
      <c r="Y72" s="7" t="s">
        <v>566</v>
      </c>
      <c r="Z72" s="7"/>
    </row>
    <row r="73" spans="1:26" x14ac:dyDescent="0.25">
      <c r="A73" s="7">
        <v>2020</v>
      </c>
      <c r="B73" s="4">
        <v>43952</v>
      </c>
      <c r="C73" s="4">
        <v>43982</v>
      </c>
      <c r="D73" s="7" t="s">
        <v>579</v>
      </c>
      <c r="E73" s="7" t="s">
        <v>382</v>
      </c>
      <c r="F73" s="7" t="s">
        <v>559</v>
      </c>
      <c r="G73" s="7" t="s">
        <v>579</v>
      </c>
      <c r="H73" s="7" t="s">
        <v>579</v>
      </c>
      <c r="I73" s="7" t="s">
        <v>569</v>
      </c>
      <c r="J73" s="7" t="s">
        <v>580</v>
      </c>
      <c r="K73" s="7" t="s">
        <v>563</v>
      </c>
      <c r="L73" s="7" t="s">
        <v>571</v>
      </c>
      <c r="M73" s="7">
        <v>1</v>
      </c>
      <c r="N73" s="7" t="s">
        <v>235</v>
      </c>
      <c r="O73" s="7" t="s">
        <v>251</v>
      </c>
      <c r="P73" s="7" t="s">
        <v>251</v>
      </c>
      <c r="Q73" s="7" t="s">
        <v>251</v>
      </c>
      <c r="R73" s="7" t="s">
        <v>384</v>
      </c>
      <c r="S73" s="7">
        <v>1</v>
      </c>
      <c r="T73" s="7" t="s">
        <v>563</v>
      </c>
      <c r="U73" s="7" t="s">
        <v>563</v>
      </c>
      <c r="V73" s="7" t="s">
        <v>565</v>
      </c>
      <c r="W73" s="4">
        <v>43987</v>
      </c>
      <c r="X73" s="4">
        <v>43987</v>
      </c>
      <c r="Y73" s="7" t="s">
        <v>566</v>
      </c>
      <c r="Z73" s="7"/>
    </row>
    <row r="74" spans="1:26" x14ac:dyDescent="0.25">
      <c r="A74" s="7">
        <v>2020</v>
      </c>
      <c r="B74" s="4">
        <v>43952</v>
      </c>
      <c r="C74" s="4">
        <v>43982</v>
      </c>
      <c r="D74" s="7" t="s">
        <v>581</v>
      </c>
      <c r="E74" s="7" t="s">
        <v>382</v>
      </c>
      <c r="F74" s="7" t="s">
        <v>559</v>
      </c>
      <c r="G74" s="7" t="s">
        <v>581</v>
      </c>
      <c r="H74" s="7" t="s">
        <v>581</v>
      </c>
      <c r="I74" s="7" t="s">
        <v>569</v>
      </c>
      <c r="J74" s="7" t="s">
        <v>570</v>
      </c>
      <c r="K74" s="7" t="s">
        <v>563</v>
      </c>
      <c r="L74" s="7" t="s">
        <v>571</v>
      </c>
      <c r="M74" s="7">
        <v>1</v>
      </c>
      <c r="N74" s="7" t="s">
        <v>235</v>
      </c>
      <c r="O74" s="7" t="s">
        <v>251</v>
      </c>
      <c r="P74" s="7" t="s">
        <v>251</v>
      </c>
      <c r="Q74" s="7" t="s">
        <v>251</v>
      </c>
      <c r="R74" s="7" t="s">
        <v>384</v>
      </c>
      <c r="S74" s="7">
        <v>1</v>
      </c>
      <c r="T74" s="7" t="s">
        <v>563</v>
      </c>
      <c r="U74" s="7" t="s">
        <v>563</v>
      </c>
      <c r="V74" s="7" t="s">
        <v>565</v>
      </c>
      <c r="W74" s="4">
        <v>43987</v>
      </c>
      <c r="X74" s="4">
        <v>43987</v>
      </c>
      <c r="Y74" s="7" t="s">
        <v>566</v>
      </c>
      <c r="Z74" s="7"/>
    </row>
    <row r="75" spans="1:26" x14ac:dyDescent="0.25">
      <c r="A75" s="7">
        <v>2020</v>
      </c>
      <c r="B75" s="4">
        <v>43952</v>
      </c>
      <c r="C75" s="4">
        <v>43982</v>
      </c>
      <c r="D75" s="7" t="s">
        <v>582</v>
      </c>
      <c r="E75" s="7" t="s">
        <v>66</v>
      </c>
      <c r="F75" s="7" t="s">
        <v>583</v>
      </c>
      <c r="G75" s="7" t="s">
        <v>584</v>
      </c>
      <c r="H75" s="7" t="s">
        <v>382</v>
      </c>
      <c r="I75" s="7" t="s">
        <v>585</v>
      </c>
      <c r="J75" s="7" t="s">
        <v>585</v>
      </c>
      <c r="K75" s="7" t="s">
        <v>586</v>
      </c>
      <c r="L75" s="7" t="s">
        <v>375</v>
      </c>
      <c r="M75" s="7">
        <v>1</v>
      </c>
      <c r="N75" s="7">
        <v>169</v>
      </c>
      <c r="O75" s="7" t="s">
        <v>587</v>
      </c>
      <c r="P75" s="7" t="s">
        <v>321</v>
      </c>
      <c r="Q75" s="7" t="s">
        <v>587</v>
      </c>
      <c r="R75" s="7" t="s">
        <v>588</v>
      </c>
      <c r="S75" s="7">
        <v>1</v>
      </c>
      <c r="T75" s="7" t="s">
        <v>586</v>
      </c>
      <c r="U75" s="7" t="s">
        <v>586</v>
      </c>
      <c r="V75" s="7" t="s">
        <v>589</v>
      </c>
      <c r="W75" s="4">
        <v>43992</v>
      </c>
      <c r="X75" s="4">
        <v>43992</v>
      </c>
      <c r="Y75" s="7" t="s">
        <v>251</v>
      </c>
    </row>
    <row r="76" spans="1:26" x14ac:dyDescent="0.25">
      <c r="A76" s="7">
        <v>2020</v>
      </c>
      <c r="B76" s="4">
        <v>43952</v>
      </c>
      <c r="C76" s="4">
        <v>43982</v>
      </c>
      <c r="D76" s="7" t="s">
        <v>590</v>
      </c>
      <c r="E76" s="7" t="s">
        <v>66</v>
      </c>
      <c r="F76" s="7" t="s">
        <v>583</v>
      </c>
      <c r="G76" s="7" t="s">
        <v>584</v>
      </c>
      <c r="H76" s="7" t="s">
        <v>382</v>
      </c>
      <c r="I76" s="7" t="s">
        <v>585</v>
      </c>
      <c r="J76" s="7" t="s">
        <v>585</v>
      </c>
      <c r="K76" s="7" t="s">
        <v>586</v>
      </c>
      <c r="L76" s="7" t="s">
        <v>375</v>
      </c>
      <c r="M76" s="7">
        <v>1</v>
      </c>
      <c r="N76" s="7">
        <v>85</v>
      </c>
      <c r="O76" s="7" t="s">
        <v>587</v>
      </c>
      <c r="P76" s="7" t="s">
        <v>321</v>
      </c>
      <c r="Q76" s="7" t="s">
        <v>587</v>
      </c>
      <c r="R76" s="7" t="s">
        <v>588</v>
      </c>
      <c r="S76" s="7">
        <v>1</v>
      </c>
      <c r="T76" s="7" t="s">
        <v>586</v>
      </c>
      <c r="U76" s="7" t="s">
        <v>586</v>
      </c>
      <c r="V76" s="7" t="s">
        <v>589</v>
      </c>
      <c r="W76" s="4">
        <v>43992</v>
      </c>
      <c r="X76" s="4">
        <v>43992</v>
      </c>
      <c r="Y76" s="7" t="s">
        <v>251</v>
      </c>
    </row>
    <row r="77" spans="1:26" x14ac:dyDescent="0.25">
      <c r="A77" s="7">
        <v>2020</v>
      </c>
      <c r="B77" s="4">
        <v>43952</v>
      </c>
      <c r="C77" s="4">
        <v>43982</v>
      </c>
      <c r="D77" s="7" t="s">
        <v>313</v>
      </c>
      <c r="E77" s="7" t="s">
        <v>66</v>
      </c>
      <c r="F77" s="7" t="s">
        <v>314</v>
      </c>
      <c r="G77" s="7" t="s">
        <v>315</v>
      </c>
      <c r="H77" s="7" t="s">
        <v>316</v>
      </c>
      <c r="I77" s="7" t="s">
        <v>317</v>
      </c>
      <c r="J77" s="7" t="s">
        <v>317</v>
      </c>
      <c r="K77" s="7" t="s">
        <v>318</v>
      </c>
      <c r="L77" s="7" t="s">
        <v>319</v>
      </c>
      <c r="M77" s="7">
        <v>1</v>
      </c>
      <c r="N77" s="7">
        <v>87</v>
      </c>
      <c r="O77" s="7" t="s">
        <v>320</v>
      </c>
      <c r="P77" s="7" t="s">
        <v>321</v>
      </c>
      <c r="Q77" s="7" t="s">
        <v>320</v>
      </c>
      <c r="R77" s="7" t="s">
        <v>322</v>
      </c>
      <c r="S77" s="7">
        <v>1</v>
      </c>
      <c r="T77" s="7" t="s">
        <v>318</v>
      </c>
      <c r="U77" s="7" t="s">
        <v>318</v>
      </c>
      <c r="V77" s="7" t="s">
        <v>323</v>
      </c>
      <c r="W77" s="4">
        <v>43987</v>
      </c>
      <c r="X77" s="4">
        <v>43987</v>
      </c>
      <c r="Y77" s="7" t="s">
        <v>324</v>
      </c>
    </row>
    <row r="78" spans="1:26" x14ac:dyDescent="0.25">
      <c r="A78" s="7">
        <v>2020</v>
      </c>
      <c r="B78" s="4">
        <v>43952</v>
      </c>
      <c r="C78" s="4">
        <v>43982</v>
      </c>
      <c r="D78" s="7" t="s">
        <v>313</v>
      </c>
      <c r="E78" s="7" t="s">
        <v>66</v>
      </c>
      <c r="F78" s="7" t="s">
        <v>314</v>
      </c>
      <c r="G78" s="7" t="s">
        <v>325</v>
      </c>
      <c r="H78" s="7" t="s">
        <v>326</v>
      </c>
      <c r="I78" s="7" t="s">
        <v>327</v>
      </c>
      <c r="J78" s="7" t="s">
        <v>327</v>
      </c>
      <c r="K78" s="7" t="s">
        <v>318</v>
      </c>
      <c r="L78" s="7" t="s">
        <v>328</v>
      </c>
      <c r="M78" s="7">
        <v>1</v>
      </c>
      <c r="N78" s="7">
        <v>336</v>
      </c>
      <c r="O78" s="7" t="s">
        <v>320</v>
      </c>
      <c r="P78" s="7" t="s">
        <v>321</v>
      </c>
      <c r="Q78" s="7" t="s">
        <v>320</v>
      </c>
      <c r="R78" s="7" t="s">
        <v>322</v>
      </c>
      <c r="S78" s="7">
        <v>1</v>
      </c>
      <c r="T78" s="7" t="s">
        <v>318</v>
      </c>
      <c r="U78" s="7" t="s">
        <v>318</v>
      </c>
      <c r="V78" s="7" t="s">
        <v>323</v>
      </c>
      <c r="W78" s="4">
        <v>43987</v>
      </c>
      <c r="X78" s="4">
        <v>43987</v>
      </c>
      <c r="Y78" s="7" t="s">
        <v>324</v>
      </c>
    </row>
    <row r="79" spans="1:26" x14ac:dyDescent="0.25">
      <c r="A79" s="7">
        <v>2020</v>
      </c>
      <c r="B79" s="4">
        <v>43952</v>
      </c>
      <c r="C79" s="4">
        <v>43982</v>
      </c>
      <c r="D79" s="7" t="s">
        <v>313</v>
      </c>
      <c r="E79" s="7" t="s">
        <v>66</v>
      </c>
      <c r="F79" s="7" t="s">
        <v>314</v>
      </c>
      <c r="G79" s="7" t="s">
        <v>329</v>
      </c>
      <c r="H79" s="7" t="s">
        <v>235</v>
      </c>
      <c r="I79" s="7" t="s">
        <v>330</v>
      </c>
      <c r="J79" s="7" t="s">
        <v>330</v>
      </c>
      <c r="K79" s="7" t="s">
        <v>318</v>
      </c>
      <c r="L79" s="7" t="s">
        <v>319</v>
      </c>
      <c r="M79" s="7">
        <v>1</v>
      </c>
      <c r="N79" s="7" t="s">
        <v>235</v>
      </c>
      <c r="O79" s="7" t="s">
        <v>320</v>
      </c>
      <c r="P79" s="7" t="s">
        <v>321</v>
      </c>
      <c r="Q79" s="7" t="s">
        <v>320</v>
      </c>
      <c r="R79" s="7" t="s">
        <v>322</v>
      </c>
      <c r="S79" s="7">
        <v>1</v>
      </c>
      <c r="T79" s="7" t="s">
        <v>318</v>
      </c>
      <c r="U79" s="7" t="s">
        <v>318</v>
      </c>
      <c r="V79" s="7" t="s">
        <v>323</v>
      </c>
      <c r="W79" s="4">
        <v>43987</v>
      </c>
      <c r="X79" s="4">
        <v>43987</v>
      </c>
      <c r="Y79" s="7" t="s">
        <v>324</v>
      </c>
    </row>
    <row r="80" spans="1:26" x14ac:dyDescent="0.25">
      <c r="A80" s="7">
        <v>2020</v>
      </c>
      <c r="B80" s="4">
        <v>43952</v>
      </c>
      <c r="C80" s="4">
        <v>43982</v>
      </c>
      <c r="D80" s="7" t="s">
        <v>313</v>
      </c>
      <c r="E80" s="7" t="s">
        <v>66</v>
      </c>
      <c r="F80" s="7" t="s">
        <v>314</v>
      </c>
      <c r="G80" s="7" t="s">
        <v>331</v>
      </c>
      <c r="H80" s="7" t="s">
        <v>235</v>
      </c>
      <c r="I80" s="7" t="s">
        <v>332</v>
      </c>
      <c r="J80" s="7" t="s">
        <v>332</v>
      </c>
      <c r="K80" s="7" t="s">
        <v>318</v>
      </c>
      <c r="L80" s="7" t="s">
        <v>319</v>
      </c>
      <c r="M80" s="7">
        <v>1</v>
      </c>
      <c r="N80" s="7" t="s">
        <v>235</v>
      </c>
      <c r="O80" s="7" t="s">
        <v>320</v>
      </c>
      <c r="P80" s="7" t="s">
        <v>321</v>
      </c>
      <c r="Q80" s="7" t="s">
        <v>320</v>
      </c>
      <c r="R80" s="7" t="s">
        <v>322</v>
      </c>
      <c r="S80" s="7">
        <v>1</v>
      </c>
      <c r="T80" s="7" t="s">
        <v>318</v>
      </c>
      <c r="U80" s="7" t="s">
        <v>318</v>
      </c>
      <c r="V80" s="7" t="s">
        <v>323</v>
      </c>
      <c r="W80" s="4">
        <v>43987</v>
      </c>
      <c r="X80" s="4">
        <v>43987</v>
      </c>
      <c r="Y80" s="7" t="s">
        <v>324</v>
      </c>
    </row>
    <row r="81" spans="1:25" x14ac:dyDescent="0.25">
      <c r="A81" s="7">
        <v>2020</v>
      </c>
      <c r="B81" s="4">
        <v>43952</v>
      </c>
      <c r="C81" s="4">
        <v>43982</v>
      </c>
      <c r="D81" s="7" t="s">
        <v>313</v>
      </c>
      <c r="E81" s="7" t="s">
        <v>66</v>
      </c>
      <c r="F81" s="7" t="s">
        <v>314</v>
      </c>
      <c r="G81" s="7" t="s">
        <v>333</v>
      </c>
      <c r="H81" s="7" t="s">
        <v>334</v>
      </c>
      <c r="I81" s="7" t="s">
        <v>335</v>
      </c>
      <c r="J81" s="7" t="s">
        <v>335</v>
      </c>
      <c r="K81" s="7" t="s">
        <v>318</v>
      </c>
      <c r="L81" s="7" t="s">
        <v>319</v>
      </c>
      <c r="M81" s="7">
        <v>1</v>
      </c>
      <c r="N81" s="7">
        <v>87</v>
      </c>
      <c r="O81" s="7" t="s">
        <v>320</v>
      </c>
      <c r="P81" s="7" t="s">
        <v>321</v>
      </c>
      <c r="Q81" s="7" t="s">
        <v>320</v>
      </c>
      <c r="R81" s="7" t="s">
        <v>322</v>
      </c>
      <c r="S81" s="7">
        <v>1</v>
      </c>
      <c r="T81" s="7" t="s">
        <v>318</v>
      </c>
      <c r="U81" s="7" t="s">
        <v>318</v>
      </c>
      <c r="V81" s="7" t="s">
        <v>323</v>
      </c>
      <c r="W81" s="4">
        <v>43987</v>
      </c>
      <c r="X81" s="4">
        <v>43987</v>
      </c>
      <c r="Y81" s="7" t="s">
        <v>324</v>
      </c>
    </row>
    <row r="82" spans="1:25" x14ac:dyDescent="0.25">
      <c r="A82" s="7">
        <v>2020</v>
      </c>
      <c r="B82" s="4">
        <v>43952</v>
      </c>
      <c r="C82" s="4">
        <v>43982</v>
      </c>
      <c r="D82" s="7" t="s">
        <v>313</v>
      </c>
      <c r="E82" s="7" t="s">
        <v>66</v>
      </c>
      <c r="F82" s="7" t="s">
        <v>314</v>
      </c>
      <c r="G82" s="7" t="s">
        <v>336</v>
      </c>
      <c r="H82" s="7" t="s">
        <v>334</v>
      </c>
      <c r="I82" s="7" t="s">
        <v>335</v>
      </c>
      <c r="J82" s="7" t="s">
        <v>335</v>
      </c>
      <c r="K82" s="7" t="s">
        <v>318</v>
      </c>
      <c r="L82" s="7" t="s">
        <v>319</v>
      </c>
      <c r="M82" s="7">
        <v>1</v>
      </c>
      <c r="N82" s="7">
        <v>87</v>
      </c>
      <c r="O82" s="7" t="s">
        <v>320</v>
      </c>
      <c r="P82" s="7" t="s">
        <v>321</v>
      </c>
      <c r="Q82" s="7" t="s">
        <v>320</v>
      </c>
      <c r="R82" s="7" t="s">
        <v>322</v>
      </c>
      <c r="S82" s="7">
        <v>1</v>
      </c>
      <c r="T82" s="7" t="s">
        <v>318</v>
      </c>
      <c r="U82" s="7" t="s">
        <v>318</v>
      </c>
      <c r="V82" s="7" t="s">
        <v>323</v>
      </c>
      <c r="W82" s="4">
        <v>43987</v>
      </c>
      <c r="X82" s="4">
        <v>43987</v>
      </c>
      <c r="Y82" s="7" t="s">
        <v>324</v>
      </c>
    </row>
    <row r="83" spans="1:25" x14ac:dyDescent="0.25">
      <c r="A83" s="7">
        <v>2020</v>
      </c>
      <c r="B83" s="4">
        <v>43952</v>
      </c>
      <c r="C83" s="4">
        <v>43982</v>
      </c>
      <c r="D83" s="7" t="s">
        <v>313</v>
      </c>
      <c r="E83" s="7" t="s">
        <v>66</v>
      </c>
      <c r="F83" s="7" t="s">
        <v>314</v>
      </c>
      <c r="G83" s="7" t="s">
        <v>337</v>
      </c>
      <c r="H83" s="7" t="s">
        <v>338</v>
      </c>
      <c r="I83" s="7" t="s">
        <v>317</v>
      </c>
      <c r="J83" s="7" t="s">
        <v>317</v>
      </c>
      <c r="K83" s="7" t="s">
        <v>318</v>
      </c>
      <c r="L83" s="7" t="s">
        <v>319</v>
      </c>
      <c r="M83" s="7">
        <v>1</v>
      </c>
      <c r="N83" s="7">
        <v>87</v>
      </c>
      <c r="O83" s="7" t="s">
        <v>320</v>
      </c>
      <c r="P83" s="7" t="s">
        <v>321</v>
      </c>
      <c r="Q83" s="7" t="s">
        <v>320</v>
      </c>
      <c r="R83" s="7" t="s">
        <v>322</v>
      </c>
      <c r="S83" s="7">
        <v>1</v>
      </c>
      <c r="T83" s="7" t="s">
        <v>318</v>
      </c>
      <c r="U83" s="7" t="s">
        <v>318</v>
      </c>
      <c r="V83" s="7" t="s">
        <v>323</v>
      </c>
      <c r="W83" s="4">
        <v>43987</v>
      </c>
      <c r="X83" s="4">
        <v>43987</v>
      </c>
      <c r="Y83" s="7" t="s">
        <v>324</v>
      </c>
    </row>
    <row r="84" spans="1:25" x14ac:dyDescent="0.25">
      <c r="A84" s="7">
        <v>2020</v>
      </c>
      <c r="B84" s="4">
        <v>43952</v>
      </c>
      <c r="C84" s="4">
        <v>43982</v>
      </c>
      <c r="D84" s="7" t="s">
        <v>313</v>
      </c>
      <c r="E84" s="7" t="s">
        <v>66</v>
      </c>
      <c r="F84" s="7" t="s">
        <v>314</v>
      </c>
      <c r="G84" s="7" t="s">
        <v>339</v>
      </c>
      <c r="H84" s="7" t="s">
        <v>316</v>
      </c>
      <c r="I84" s="7" t="s">
        <v>340</v>
      </c>
      <c r="J84" s="7" t="s">
        <v>340</v>
      </c>
      <c r="K84" s="7" t="s">
        <v>318</v>
      </c>
      <c r="L84" s="7" t="s">
        <v>319</v>
      </c>
      <c r="M84" s="7">
        <v>1</v>
      </c>
      <c r="N84" s="7">
        <v>87</v>
      </c>
      <c r="O84" s="7" t="s">
        <v>320</v>
      </c>
      <c r="P84" s="7" t="s">
        <v>321</v>
      </c>
      <c r="Q84" s="7" t="s">
        <v>320</v>
      </c>
      <c r="R84" s="7" t="s">
        <v>322</v>
      </c>
      <c r="S84" s="7">
        <v>1</v>
      </c>
      <c r="T84" s="7" t="s">
        <v>318</v>
      </c>
      <c r="U84" s="7" t="s">
        <v>318</v>
      </c>
      <c r="V84" s="7" t="s">
        <v>323</v>
      </c>
      <c r="W84" s="4">
        <v>43987</v>
      </c>
      <c r="X84" s="4">
        <v>43987</v>
      </c>
      <c r="Y84" s="7" t="s">
        <v>324</v>
      </c>
    </row>
    <row r="85" spans="1:25" x14ac:dyDescent="0.25">
      <c r="A85" s="7">
        <v>2020</v>
      </c>
      <c r="B85" s="4">
        <v>43952</v>
      </c>
      <c r="C85" s="4">
        <v>43982</v>
      </c>
      <c r="D85" s="7" t="s">
        <v>313</v>
      </c>
      <c r="E85" s="7" t="s">
        <v>66</v>
      </c>
      <c r="F85" s="7" t="s">
        <v>314</v>
      </c>
      <c r="G85" s="7" t="s">
        <v>341</v>
      </c>
      <c r="H85" s="7" t="s">
        <v>235</v>
      </c>
      <c r="I85" s="7" t="s">
        <v>342</v>
      </c>
      <c r="J85" s="7" t="s">
        <v>342</v>
      </c>
      <c r="K85" s="7" t="s">
        <v>318</v>
      </c>
      <c r="L85" s="7" t="s">
        <v>319</v>
      </c>
      <c r="M85" s="7">
        <v>1</v>
      </c>
      <c r="N85" s="7" t="s">
        <v>235</v>
      </c>
      <c r="O85" s="7" t="s">
        <v>320</v>
      </c>
      <c r="P85" s="7" t="s">
        <v>321</v>
      </c>
      <c r="Q85" s="7" t="s">
        <v>320</v>
      </c>
      <c r="R85" s="7" t="s">
        <v>322</v>
      </c>
      <c r="S85" s="7">
        <v>1</v>
      </c>
      <c r="T85" s="7" t="s">
        <v>318</v>
      </c>
      <c r="U85" s="7" t="s">
        <v>318</v>
      </c>
      <c r="V85" s="7" t="s">
        <v>323</v>
      </c>
      <c r="W85" s="4">
        <v>43987</v>
      </c>
      <c r="X85" s="4">
        <v>43987</v>
      </c>
      <c r="Y85" s="7" t="s">
        <v>324</v>
      </c>
    </row>
    <row r="86" spans="1:25" x14ac:dyDescent="0.25">
      <c r="A86" s="7">
        <v>2020</v>
      </c>
      <c r="B86" s="4">
        <v>43952</v>
      </c>
      <c r="C86" s="4">
        <v>43982</v>
      </c>
      <c r="D86" s="7" t="s">
        <v>313</v>
      </c>
      <c r="E86" s="7" t="s">
        <v>66</v>
      </c>
      <c r="F86" s="7" t="s">
        <v>314</v>
      </c>
      <c r="G86" s="7" t="s">
        <v>343</v>
      </c>
      <c r="H86" s="7" t="s">
        <v>235</v>
      </c>
      <c r="I86" s="7" t="s">
        <v>344</v>
      </c>
      <c r="J86" s="7" t="s">
        <v>344</v>
      </c>
      <c r="K86" s="7" t="s">
        <v>318</v>
      </c>
      <c r="L86" s="7" t="s">
        <v>328</v>
      </c>
      <c r="M86" s="7">
        <v>1</v>
      </c>
      <c r="N86" s="7" t="s">
        <v>235</v>
      </c>
      <c r="O86" s="7" t="s">
        <v>320</v>
      </c>
      <c r="P86" s="7" t="s">
        <v>321</v>
      </c>
      <c r="Q86" s="7" t="s">
        <v>320</v>
      </c>
      <c r="R86" s="7" t="s">
        <v>322</v>
      </c>
      <c r="S86" s="7">
        <v>1</v>
      </c>
      <c r="T86" s="7" t="s">
        <v>318</v>
      </c>
      <c r="U86" s="7" t="s">
        <v>318</v>
      </c>
      <c r="V86" s="7" t="s">
        <v>323</v>
      </c>
      <c r="W86" s="4">
        <v>43987</v>
      </c>
      <c r="X86" s="4">
        <v>43987</v>
      </c>
      <c r="Y86" s="7" t="s">
        <v>324</v>
      </c>
    </row>
    <row r="87" spans="1:25" x14ac:dyDescent="0.25">
      <c r="A87" s="7">
        <v>2020</v>
      </c>
      <c r="B87" s="4">
        <v>43952</v>
      </c>
      <c r="C87" s="4">
        <v>43982</v>
      </c>
      <c r="D87" s="7" t="s">
        <v>313</v>
      </c>
      <c r="E87" s="7" t="s">
        <v>66</v>
      </c>
      <c r="F87" s="7" t="s">
        <v>314</v>
      </c>
      <c r="G87" s="7" t="s">
        <v>345</v>
      </c>
      <c r="H87" s="7" t="s">
        <v>346</v>
      </c>
      <c r="I87" s="7" t="s">
        <v>347</v>
      </c>
      <c r="J87" s="7" t="s">
        <v>347</v>
      </c>
      <c r="K87" s="7" t="s">
        <v>318</v>
      </c>
      <c r="L87" s="7" t="s">
        <v>319</v>
      </c>
      <c r="M87" s="7">
        <v>1</v>
      </c>
      <c r="N87" s="7">
        <v>168</v>
      </c>
      <c r="O87" s="7" t="s">
        <v>320</v>
      </c>
      <c r="P87" s="7" t="s">
        <v>321</v>
      </c>
      <c r="Q87" s="7" t="s">
        <v>320</v>
      </c>
      <c r="R87" s="7" t="s">
        <v>322</v>
      </c>
      <c r="S87" s="7">
        <v>1</v>
      </c>
      <c r="T87" s="7" t="s">
        <v>318</v>
      </c>
      <c r="U87" s="7" t="s">
        <v>318</v>
      </c>
      <c r="V87" s="7" t="s">
        <v>323</v>
      </c>
      <c r="W87" s="4">
        <v>43987</v>
      </c>
      <c r="X87" s="4">
        <v>43987</v>
      </c>
      <c r="Y87" s="7" t="s">
        <v>324</v>
      </c>
    </row>
    <row r="88" spans="1:25" x14ac:dyDescent="0.25">
      <c r="A88" s="7">
        <v>2020</v>
      </c>
      <c r="B88" s="4">
        <v>43952</v>
      </c>
      <c r="C88" s="4">
        <v>43982</v>
      </c>
      <c r="D88" s="7" t="s">
        <v>313</v>
      </c>
      <c r="E88" s="7" t="s">
        <v>66</v>
      </c>
      <c r="F88" s="7" t="s">
        <v>314</v>
      </c>
      <c r="G88" s="7" t="s">
        <v>348</v>
      </c>
      <c r="H88" s="7" t="s">
        <v>346</v>
      </c>
      <c r="I88" s="7" t="s">
        <v>349</v>
      </c>
      <c r="J88" s="7" t="s">
        <v>349</v>
      </c>
      <c r="K88" s="7" t="s">
        <v>318</v>
      </c>
      <c r="L88" s="7" t="s">
        <v>319</v>
      </c>
      <c r="M88" s="7">
        <v>1</v>
      </c>
      <c r="N88" s="7">
        <v>168</v>
      </c>
      <c r="O88" s="7" t="s">
        <v>320</v>
      </c>
      <c r="P88" s="7" t="s">
        <v>321</v>
      </c>
      <c r="Q88" s="7" t="s">
        <v>320</v>
      </c>
      <c r="R88" s="7" t="s">
        <v>322</v>
      </c>
      <c r="S88" s="7">
        <v>1</v>
      </c>
      <c r="T88" s="7" t="s">
        <v>318</v>
      </c>
      <c r="U88" s="7" t="s">
        <v>318</v>
      </c>
      <c r="V88" s="7" t="s">
        <v>323</v>
      </c>
      <c r="W88" s="4">
        <v>43987</v>
      </c>
      <c r="X88" s="4">
        <v>43987</v>
      </c>
      <c r="Y88" s="7" t="s">
        <v>324</v>
      </c>
    </row>
    <row r="89" spans="1:25" x14ac:dyDescent="0.25">
      <c r="A89" s="7">
        <v>2020</v>
      </c>
      <c r="B89" s="4">
        <v>43952</v>
      </c>
      <c r="C89" s="4">
        <v>43982</v>
      </c>
      <c r="D89" s="7" t="s">
        <v>313</v>
      </c>
      <c r="E89" s="7" t="s">
        <v>66</v>
      </c>
      <c r="F89" s="7" t="s">
        <v>314</v>
      </c>
      <c r="G89" s="7" t="s">
        <v>350</v>
      </c>
      <c r="H89" s="7" t="s">
        <v>351</v>
      </c>
      <c r="I89" s="7" t="s">
        <v>352</v>
      </c>
      <c r="J89" s="7" t="s">
        <v>352</v>
      </c>
      <c r="K89" s="7" t="s">
        <v>318</v>
      </c>
      <c r="L89" s="7" t="s">
        <v>319</v>
      </c>
      <c r="M89" s="7">
        <v>1</v>
      </c>
      <c r="N89" s="7">
        <v>252</v>
      </c>
      <c r="O89" s="7" t="s">
        <v>320</v>
      </c>
      <c r="P89" s="7" t="s">
        <v>321</v>
      </c>
      <c r="Q89" s="7" t="s">
        <v>320</v>
      </c>
      <c r="R89" s="7" t="s">
        <v>322</v>
      </c>
      <c r="S89" s="7">
        <v>1</v>
      </c>
      <c r="T89" s="7" t="s">
        <v>318</v>
      </c>
      <c r="U89" s="7" t="s">
        <v>318</v>
      </c>
      <c r="V89" s="7" t="s">
        <v>323</v>
      </c>
      <c r="W89" s="4">
        <v>43987</v>
      </c>
      <c r="X89" s="4">
        <v>43987</v>
      </c>
      <c r="Y89" s="7" t="s">
        <v>324</v>
      </c>
    </row>
    <row r="90" spans="1:25" x14ac:dyDescent="0.25">
      <c r="A90" s="7">
        <v>2020</v>
      </c>
      <c r="B90" s="4">
        <v>43952</v>
      </c>
      <c r="C90" s="4">
        <v>43982</v>
      </c>
      <c r="D90" s="7" t="s">
        <v>313</v>
      </c>
      <c r="E90" s="7" t="s">
        <v>66</v>
      </c>
      <c r="F90" s="7" t="s">
        <v>314</v>
      </c>
      <c r="G90" s="7" t="s">
        <v>353</v>
      </c>
      <c r="H90" s="7" t="s">
        <v>354</v>
      </c>
      <c r="I90" s="7" t="s">
        <v>352</v>
      </c>
      <c r="J90" s="7" t="s">
        <v>352</v>
      </c>
      <c r="K90" s="7" t="s">
        <v>318</v>
      </c>
      <c r="L90" s="7" t="s">
        <v>319</v>
      </c>
      <c r="M90" s="7">
        <v>1</v>
      </c>
      <c r="N90" s="7">
        <v>1008</v>
      </c>
      <c r="O90" s="7" t="s">
        <v>320</v>
      </c>
      <c r="P90" s="7" t="s">
        <v>321</v>
      </c>
      <c r="Q90" s="7" t="s">
        <v>320</v>
      </c>
      <c r="R90" s="7" t="s">
        <v>322</v>
      </c>
      <c r="S90" s="7">
        <v>1</v>
      </c>
      <c r="T90" s="7" t="s">
        <v>318</v>
      </c>
      <c r="U90" s="7" t="s">
        <v>318</v>
      </c>
      <c r="V90" s="7" t="s">
        <v>323</v>
      </c>
      <c r="W90" s="4">
        <v>43987</v>
      </c>
      <c r="X90" s="4">
        <v>43987</v>
      </c>
      <c r="Y90" s="7" t="s">
        <v>324</v>
      </c>
    </row>
    <row r="91" spans="1:25" x14ac:dyDescent="0.25">
      <c r="A91" s="7">
        <v>2020</v>
      </c>
      <c r="B91" s="4">
        <v>43952</v>
      </c>
      <c r="C91" s="4">
        <v>43982</v>
      </c>
      <c r="D91" s="7" t="s">
        <v>591</v>
      </c>
      <c r="E91" s="7" t="s">
        <v>66</v>
      </c>
      <c r="F91" s="7" t="s">
        <v>592</v>
      </c>
      <c r="G91" s="7" t="s">
        <v>593</v>
      </c>
      <c r="H91" s="7" t="s">
        <v>235</v>
      </c>
      <c r="I91" s="7" t="s">
        <v>594</v>
      </c>
      <c r="J91" s="7" t="s">
        <v>594</v>
      </c>
      <c r="K91" s="7" t="s">
        <v>595</v>
      </c>
      <c r="L91" s="7" t="s">
        <v>596</v>
      </c>
      <c r="M91" s="7">
        <v>1</v>
      </c>
      <c r="N91" s="7" t="s">
        <v>235</v>
      </c>
      <c r="O91" s="7" t="s">
        <v>251</v>
      </c>
      <c r="P91" s="7" t="s">
        <v>251</v>
      </c>
      <c r="Q91" s="7" t="s">
        <v>249</v>
      </c>
      <c r="R91" s="7" t="s">
        <v>597</v>
      </c>
      <c r="S91" s="7">
        <v>1</v>
      </c>
      <c r="T91" s="7" t="s">
        <v>598</v>
      </c>
      <c r="U91" s="7" t="s">
        <v>598</v>
      </c>
      <c r="V91" s="7" t="s">
        <v>599</v>
      </c>
      <c r="W91" s="4">
        <v>43992</v>
      </c>
      <c r="X91" s="4">
        <v>43992</v>
      </c>
      <c r="Y91" s="7" t="s">
        <v>600</v>
      </c>
    </row>
    <row r="92" spans="1:25" x14ac:dyDescent="0.25">
      <c r="A92" s="7">
        <v>2020</v>
      </c>
      <c r="B92" s="4">
        <v>43952</v>
      </c>
      <c r="C92" s="4">
        <v>43982</v>
      </c>
      <c r="D92" s="7" t="s">
        <v>601</v>
      </c>
      <c r="E92" s="7" t="s">
        <v>66</v>
      </c>
      <c r="F92" s="7" t="s">
        <v>592</v>
      </c>
      <c r="G92" s="7" t="s">
        <v>602</v>
      </c>
      <c r="H92" s="7" t="s">
        <v>235</v>
      </c>
      <c r="I92" s="7" t="s">
        <v>594</v>
      </c>
      <c r="J92" s="7" t="s">
        <v>594</v>
      </c>
      <c r="K92" s="7" t="s">
        <v>603</v>
      </c>
      <c r="L92" s="7" t="s">
        <v>596</v>
      </c>
      <c r="M92" s="7">
        <v>1</v>
      </c>
      <c r="N92" s="7" t="s">
        <v>235</v>
      </c>
      <c r="O92" s="7" t="s">
        <v>251</v>
      </c>
      <c r="P92" s="7" t="s">
        <v>251</v>
      </c>
      <c r="Q92" s="7" t="s">
        <v>249</v>
      </c>
      <c r="R92" s="7" t="s">
        <v>597</v>
      </c>
      <c r="S92" s="7">
        <v>1</v>
      </c>
      <c r="T92" s="7" t="s">
        <v>598</v>
      </c>
      <c r="U92" s="7" t="s">
        <v>598</v>
      </c>
      <c r="V92" s="7" t="s">
        <v>599</v>
      </c>
      <c r="W92" s="4">
        <v>43992</v>
      </c>
      <c r="X92" s="4">
        <v>43992</v>
      </c>
      <c r="Y92" s="7" t="s">
        <v>600</v>
      </c>
    </row>
    <row r="93" spans="1:25" x14ac:dyDescent="0.25">
      <c r="A93" s="7">
        <v>2020</v>
      </c>
      <c r="B93" s="4">
        <v>43952</v>
      </c>
      <c r="C93" s="4">
        <v>43982</v>
      </c>
      <c r="D93" s="7" t="s">
        <v>604</v>
      </c>
      <c r="E93" s="7" t="s">
        <v>66</v>
      </c>
      <c r="F93" s="7" t="s">
        <v>592</v>
      </c>
      <c r="G93" s="7" t="s">
        <v>605</v>
      </c>
      <c r="H93" s="7" t="s">
        <v>606</v>
      </c>
      <c r="I93" s="7" t="s">
        <v>594</v>
      </c>
      <c r="J93" s="7" t="s">
        <v>594</v>
      </c>
      <c r="K93" s="7" t="s">
        <v>607</v>
      </c>
      <c r="L93" s="7" t="s">
        <v>596</v>
      </c>
      <c r="M93" s="7">
        <v>1</v>
      </c>
      <c r="N93" s="7" t="s">
        <v>235</v>
      </c>
      <c r="O93" s="7" t="s">
        <v>251</v>
      </c>
      <c r="P93" s="7" t="s">
        <v>251</v>
      </c>
      <c r="Q93" s="7" t="s">
        <v>249</v>
      </c>
      <c r="R93" s="7" t="s">
        <v>597</v>
      </c>
      <c r="S93" s="7">
        <v>1</v>
      </c>
      <c r="T93" s="7" t="s">
        <v>598</v>
      </c>
      <c r="U93" s="7" t="s">
        <v>598</v>
      </c>
      <c r="V93" s="7" t="s">
        <v>599</v>
      </c>
      <c r="W93" s="4">
        <v>43992</v>
      </c>
      <c r="X93" s="4">
        <v>43992</v>
      </c>
      <c r="Y93" s="7" t="s">
        <v>600</v>
      </c>
    </row>
    <row r="94" spans="1:25" x14ac:dyDescent="0.25">
      <c r="A94" s="7">
        <v>2020</v>
      </c>
      <c r="B94" s="4">
        <v>43952</v>
      </c>
      <c r="C94" s="4">
        <v>43982</v>
      </c>
      <c r="D94" s="7" t="s">
        <v>608</v>
      </c>
      <c r="E94" s="7" t="s">
        <v>66</v>
      </c>
      <c r="F94" s="7" t="s">
        <v>592</v>
      </c>
      <c r="G94" s="7" t="s">
        <v>605</v>
      </c>
      <c r="H94" s="7" t="s">
        <v>235</v>
      </c>
      <c r="I94" s="7" t="s">
        <v>594</v>
      </c>
      <c r="J94" s="7" t="s">
        <v>594</v>
      </c>
      <c r="K94" s="7" t="s">
        <v>609</v>
      </c>
      <c r="L94" s="7" t="s">
        <v>596</v>
      </c>
      <c r="M94" s="7">
        <v>1</v>
      </c>
      <c r="N94" s="7" t="s">
        <v>235</v>
      </c>
      <c r="O94" s="7" t="s">
        <v>251</v>
      </c>
      <c r="P94" s="7" t="s">
        <v>251</v>
      </c>
      <c r="Q94" s="7" t="s">
        <v>249</v>
      </c>
      <c r="R94" s="7" t="s">
        <v>597</v>
      </c>
      <c r="S94" s="7">
        <v>1</v>
      </c>
      <c r="T94" s="7" t="s">
        <v>598</v>
      </c>
      <c r="U94" s="7" t="s">
        <v>598</v>
      </c>
      <c r="V94" s="7" t="s">
        <v>599</v>
      </c>
      <c r="W94" s="4">
        <v>43992</v>
      </c>
      <c r="X94" s="4">
        <v>43992</v>
      </c>
      <c r="Y94" s="7" t="s">
        <v>600</v>
      </c>
    </row>
    <row r="95" spans="1:25" x14ac:dyDescent="0.25">
      <c r="A95" s="7">
        <v>2020</v>
      </c>
      <c r="B95" s="4">
        <v>43952</v>
      </c>
      <c r="C95" s="4">
        <v>43982</v>
      </c>
      <c r="D95" s="7" t="s">
        <v>610</v>
      </c>
      <c r="E95" s="7" t="s">
        <v>66</v>
      </c>
      <c r="F95" s="7" t="s">
        <v>592</v>
      </c>
      <c r="G95" s="7" t="s">
        <v>605</v>
      </c>
      <c r="H95" s="7" t="s">
        <v>235</v>
      </c>
      <c r="I95" s="7" t="s">
        <v>611</v>
      </c>
      <c r="J95" s="7" t="s">
        <v>611</v>
      </c>
      <c r="K95" s="7" t="s">
        <v>612</v>
      </c>
      <c r="L95" s="7" t="s">
        <v>596</v>
      </c>
      <c r="M95" s="7">
        <v>1</v>
      </c>
      <c r="N95" s="7" t="s">
        <v>235</v>
      </c>
      <c r="O95" s="7" t="s">
        <v>251</v>
      </c>
      <c r="P95" s="7" t="s">
        <v>251</v>
      </c>
      <c r="Q95" s="7" t="s">
        <v>249</v>
      </c>
      <c r="R95" s="7" t="s">
        <v>597</v>
      </c>
      <c r="S95" s="7">
        <v>1</v>
      </c>
      <c r="T95" s="7" t="s">
        <v>598</v>
      </c>
      <c r="U95" s="7" t="s">
        <v>598</v>
      </c>
      <c r="V95" s="7" t="s">
        <v>599</v>
      </c>
      <c r="W95" s="4">
        <v>43992</v>
      </c>
      <c r="X95" s="4">
        <v>43992</v>
      </c>
      <c r="Y95" s="7" t="s">
        <v>600</v>
      </c>
    </row>
    <row r="96" spans="1:25" x14ac:dyDescent="0.25">
      <c r="A96" s="7">
        <v>2020</v>
      </c>
      <c r="B96" s="4">
        <v>43952</v>
      </c>
      <c r="C96" s="4">
        <v>43982</v>
      </c>
      <c r="D96" s="7" t="s">
        <v>613</v>
      </c>
      <c r="E96" s="7" t="s">
        <v>66</v>
      </c>
      <c r="F96" s="7" t="s">
        <v>592</v>
      </c>
      <c r="G96" s="7" t="s">
        <v>605</v>
      </c>
      <c r="H96" s="7" t="s">
        <v>235</v>
      </c>
      <c r="I96" s="7" t="s">
        <v>594</v>
      </c>
      <c r="J96" s="7" t="s">
        <v>594</v>
      </c>
      <c r="K96" s="7" t="s">
        <v>614</v>
      </c>
      <c r="L96" s="7" t="s">
        <v>596</v>
      </c>
      <c r="M96" s="7">
        <v>1</v>
      </c>
      <c r="N96" s="7" t="s">
        <v>235</v>
      </c>
      <c r="O96" s="7" t="s">
        <v>251</v>
      </c>
      <c r="P96" s="7" t="s">
        <v>251</v>
      </c>
      <c r="Q96" s="7" t="s">
        <v>249</v>
      </c>
      <c r="R96" s="7" t="s">
        <v>597</v>
      </c>
      <c r="S96" s="7">
        <v>1</v>
      </c>
      <c r="T96" s="7" t="s">
        <v>598</v>
      </c>
      <c r="U96" s="7" t="s">
        <v>598</v>
      </c>
      <c r="V96" s="7" t="s">
        <v>599</v>
      </c>
      <c r="W96" s="4">
        <v>43992</v>
      </c>
      <c r="X96" s="4">
        <v>43992</v>
      </c>
      <c r="Y96" s="7" t="s">
        <v>600</v>
      </c>
    </row>
    <row r="97" spans="1:26" x14ac:dyDescent="0.25">
      <c r="A97" s="7">
        <v>2020</v>
      </c>
      <c r="B97" s="4">
        <v>43952</v>
      </c>
      <c r="C97" s="4">
        <v>43982</v>
      </c>
      <c r="D97" s="7" t="s">
        <v>615</v>
      </c>
      <c r="E97" s="7" t="s">
        <v>66</v>
      </c>
      <c r="F97" s="7" t="s">
        <v>592</v>
      </c>
      <c r="G97" s="7" t="s">
        <v>605</v>
      </c>
      <c r="H97" s="7" t="s">
        <v>235</v>
      </c>
      <c r="I97" s="7" t="s">
        <v>594</v>
      </c>
      <c r="J97" s="7" t="s">
        <v>594</v>
      </c>
      <c r="K97" s="7" t="s">
        <v>616</v>
      </c>
      <c r="L97" s="7" t="s">
        <v>596</v>
      </c>
      <c r="M97" s="7">
        <v>1</v>
      </c>
      <c r="N97" s="7" t="s">
        <v>235</v>
      </c>
      <c r="O97" s="7" t="s">
        <v>251</v>
      </c>
      <c r="P97" s="7" t="s">
        <v>251</v>
      </c>
      <c r="Q97" s="7" t="s">
        <v>249</v>
      </c>
      <c r="R97" s="7" t="s">
        <v>597</v>
      </c>
      <c r="S97" s="7">
        <v>1</v>
      </c>
      <c r="T97" s="7" t="s">
        <v>598</v>
      </c>
      <c r="U97" s="7" t="s">
        <v>598</v>
      </c>
      <c r="V97" s="7" t="s">
        <v>599</v>
      </c>
      <c r="W97" s="4">
        <v>43992</v>
      </c>
      <c r="X97" s="4">
        <v>43992</v>
      </c>
      <c r="Y97" s="7" t="s">
        <v>600</v>
      </c>
    </row>
    <row r="98" spans="1:26" x14ac:dyDescent="0.25">
      <c r="A98" s="7">
        <v>2020</v>
      </c>
      <c r="B98" s="4">
        <v>43952</v>
      </c>
      <c r="C98" s="4">
        <v>43982</v>
      </c>
      <c r="D98" s="7" t="s">
        <v>617</v>
      </c>
      <c r="E98" s="7" t="s">
        <v>66</v>
      </c>
      <c r="F98" s="7" t="s">
        <v>592</v>
      </c>
      <c r="G98" s="7" t="s">
        <v>605</v>
      </c>
      <c r="H98" s="7" t="s">
        <v>235</v>
      </c>
      <c r="I98" s="7" t="s">
        <v>594</v>
      </c>
      <c r="J98" s="7" t="s">
        <v>594</v>
      </c>
      <c r="K98" s="7" t="s">
        <v>618</v>
      </c>
      <c r="L98" s="7" t="s">
        <v>596</v>
      </c>
      <c r="M98" s="7">
        <v>1</v>
      </c>
      <c r="N98" s="7" t="s">
        <v>235</v>
      </c>
      <c r="O98" s="7" t="s">
        <v>251</v>
      </c>
      <c r="P98" s="7" t="s">
        <v>251</v>
      </c>
      <c r="Q98" s="7" t="s">
        <v>249</v>
      </c>
      <c r="R98" s="7" t="s">
        <v>597</v>
      </c>
      <c r="S98" s="7">
        <v>1</v>
      </c>
      <c r="T98" s="7" t="s">
        <v>598</v>
      </c>
      <c r="U98" s="7" t="s">
        <v>598</v>
      </c>
      <c r="V98" s="7" t="s">
        <v>599</v>
      </c>
      <c r="W98" s="4">
        <v>43992</v>
      </c>
      <c r="X98" s="4">
        <v>43992</v>
      </c>
      <c r="Y98" s="7" t="s">
        <v>600</v>
      </c>
    </row>
    <row r="99" spans="1:26" x14ac:dyDescent="0.25">
      <c r="A99" s="7">
        <v>2020</v>
      </c>
      <c r="B99" s="4">
        <v>43952</v>
      </c>
      <c r="C99" s="4">
        <v>43982</v>
      </c>
      <c r="D99" s="7" t="s">
        <v>619</v>
      </c>
      <c r="E99" s="7" t="s">
        <v>66</v>
      </c>
      <c r="F99" s="7" t="s">
        <v>592</v>
      </c>
      <c r="G99" s="7" t="s">
        <v>605</v>
      </c>
      <c r="H99" s="7" t="s">
        <v>235</v>
      </c>
      <c r="I99" s="7" t="s">
        <v>620</v>
      </c>
      <c r="J99" s="7" t="s">
        <v>620</v>
      </c>
      <c r="K99" s="7" t="s">
        <v>621</v>
      </c>
      <c r="L99" s="7" t="s">
        <v>596</v>
      </c>
      <c r="M99" s="7">
        <v>1</v>
      </c>
      <c r="N99" s="7" t="s">
        <v>235</v>
      </c>
      <c r="O99" s="7" t="s">
        <v>251</v>
      </c>
      <c r="P99" s="7" t="s">
        <v>251</v>
      </c>
      <c r="Q99" s="7" t="s">
        <v>249</v>
      </c>
      <c r="R99" s="7" t="s">
        <v>597</v>
      </c>
      <c r="S99" s="7">
        <v>1</v>
      </c>
      <c r="T99" s="7" t="s">
        <v>598</v>
      </c>
      <c r="U99" s="7" t="s">
        <v>598</v>
      </c>
      <c r="V99" s="7" t="s">
        <v>599</v>
      </c>
      <c r="W99" s="4">
        <v>43992</v>
      </c>
      <c r="X99" s="4">
        <v>43992</v>
      </c>
      <c r="Y99" s="7" t="s">
        <v>600</v>
      </c>
    </row>
    <row r="100" spans="1:26" x14ac:dyDescent="0.25">
      <c r="A100" s="7">
        <v>2020</v>
      </c>
      <c r="B100" s="4">
        <v>43952</v>
      </c>
      <c r="C100" s="4">
        <v>43982</v>
      </c>
      <c r="D100" s="7" t="s">
        <v>622</v>
      </c>
      <c r="E100" s="7" t="s">
        <v>66</v>
      </c>
      <c r="F100" s="7" t="s">
        <v>623</v>
      </c>
      <c r="G100" s="7" t="s">
        <v>624</v>
      </c>
      <c r="H100" s="7" t="s">
        <v>625</v>
      </c>
      <c r="I100" s="7" t="s">
        <v>324</v>
      </c>
      <c r="J100" s="7" t="s">
        <v>626</v>
      </c>
      <c r="K100" s="7" t="s">
        <v>627</v>
      </c>
      <c r="L100" s="7" t="s">
        <v>628</v>
      </c>
      <c r="M100" s="7">
        <v>1</v>
      </c>
      <c r="N100" s="7" t="s">
        <v>358</v>
      </c>
      <c r="O100" s="7" t="s">
        <v>324</v>
      </c>
      <c r="P100" s="7" t="s">
        <v>324</v>
      </c>
      <c r="Q100" s="7" t="s">
        <v>324</v>
      </c>
      <c r="R100" s="7" t="s">
        <v>629</v>
      </c>
      <c r="S100" s="7">
        <v>1</v>
      </c>
      <c r="T100" s="7" t="s">
        <v>630</v>
      </c>
      <c r="U100" s="7" t="s">
        <v>631</v>
      </c>
      <c r="V100" s="7" t="s">
        <v>632</v>
      </c>
      <c r="W100" s="4">
        <v>43961</v>
      </c>
      <c r="X100" s="4">
        <v>43961</v>
      </c>
      <c r="Y100" s="7" t="s">
        <v>324</v>
      </c>
      <c r="Z100" s="7"/>
    </row>
    <row r="101" spans="1:26" x14ac:dyDescent="0.25">
      <c r="A101" s="7">
        <v>2020</v>
      </c>
      <c r="B101" s="4">
        <v>43952</v>
      </c>
      <c r="C101" s="4">
        <v>43982</v>
      </c>
      <c r="D101" s="7" t="s">
        <v>622</v>
      </c>
      <c r="E101" s="7" t="s">
        <v>66</v>
      </c>
      <c r="F101" s="7" t="s">
        <v>623</v>
      </c>
      <c r="G101" s="7" t="s">
        <v>633</v>
      </c>
      <c r="H101" s="7" t="s">
        <v>625</v>
      </c>
      <c r="I101" s="7" t="s">
        <v>324</v>
      </c>
      <c r="J101" s="7" t="s">
        <v>634</v>
      </c>
      <c r="K101" s="7" t="s">
        <v>635</v>
      </c>
      <c r="L101" s="7" t="s">
        <v>628</v>
      </c>
      <c r="M101" s="7">
        <v>2</v>
      </c>
      <c r="N101" s="7" t="s">
        <v>358</v>
      </c>
      <c r="O101" s="7" t="s">
        <v>324</v>
      </c>
      <c r="P101" s="7" t="s">
        <v>324</v>
      </c>
      <c r="Q101" s="7" t="s">
        <v>324</v>
      </c>
      <c r="R101" s="7" t="s">
        <v>629</v>
      </c>
      <c r="S101" s="7">
        <v>2</v>
      </c>
      <c r="T101" s="7" t="s">
        <v>630</v>
      </c>
      <c r="U101" s="7" t="s">
        <v>631</v>
      </c>
      <c r="V101" s="7" t="s">
        <v>632</v>
      </c>
      <c r="W101" s="4">
        <v>43961</v>
      </c>
      <c r="X101" s="4">
        <v>43961</v>
      </c>
      <c r="Y101" s="7" t="s">
        <v>324</v>
      </c>
      <c r="Z101" s="7"/>
    </row>
    <row r="102" spans="1:26" x14ac:dyDescent="0.25">
      <c r="A102" s="7">
        <v>2020</v>
      </c>
      <c r="B102" s="4">
        <v>43952</v>
      </c>
      <c r="C102" s="4">
        <v>43982</v>
      </c>
      <c r="D102" s="7" t="s">
        <v>622</v>
      </c>
      <c r="E102" s="7" t="s">
        <v>66</v>
      </c>
      <c r="F102" s="7" t="s">
        <v>623</v>
      </c>
      <c r="G102" s="7" t="s">
        <v>636</v>
      </c>
      <c r="H102" s="7" t="s">
        <v>625</v>
      </c>
      <c r="I102" s="7" t="s">
        <v>324</v>
      </c>
      <c r="J102" s="7" t="s">
        <v>637</v>
      </c>
      <c r="K102" s="7" t="s">
        <v>638</v>
      </c>
      <c r="L102" s="7" t="s">
        <v>628</v>
      </c>
      <c r="M102" s="7">
        <v>3</v>
      </c>
      <c r="N102" s="7" t="s">
        <v>358</v>
      </c>
      <c r="O102" s="7" t="s">
        <v>324</v>
      </c>
      <c r="P102" s="7" t="s">
        <v>324</v>
      </c>
      <c r="Q102" s="7" t="s">
        <v>324</v>
      </c>
      <c r="R102" s="7" t="s">
        <v>629</v>
      </c>
      <c r="S102" s="7">
        <v>3</v>
      </c>
      <c r="T102" s="7" t="s">
        <v>630</v>
      </c>
      <c r="U102" s="7" t="s">
        <v>631</v>
      </c>
      <c r="V102" s="7" t="s">
        <v>632</v>
      </c>
      <c r="W102" s="4">
        <v>43961</v>
      </c>
      <c r="X102" s="4">
        <v>43961</v>
      </c>
      <c r="Y102" s="7" t="s">
        <v>324</v>
      </c>
      <c r="Z102" s="7"/>
    </row>
    <row r="103" spans="1:26" x14ac:dyDescent="0.25">
      <c r="A103" s="7">
        <v>2020</v>
      </c>
      <c r="B103" s="4">
        <v>43952</v>
      </c>
      <c r="C103" s="4">
        <v>43982</v>
      </c>
      <c r="D103" s="7" t="s">
        <v>622</v>
      </c>
      <c r="E103" s="7" t="s">
        <v>66</v>
      </c>
      <c r="F103" s="7" t="s">
        <v>623</v>
      </c>
      <c r="G103" s="7" t="s">
        <v>639</v>
      </c>
      <c r="H103" s="7" t="s">
        <v>625</v>
      </c>
      <c r="I103" s="7" t="s">
        <v>324</v>
      </c>
      <c r="J103" s="7" t="s">
        <v>640</v>
      </c>
      <c r="K103" s="7" t="s">
        <v>641</v>
      </c>
      <c r="L103" s="7" t="s">
        <v>628</v>
      </c>
      <c r="M103" s="7">
        <v>4</v>
      </c>
      <c r="N103" s="7" t="s">
        <v>358</v>
      </c>
      <c r="O103" s="7" t="s">
        <v>324</v>
      </c>
      <c r="P103" s="7" t="s">
        <v>324</v>
      </c>
      <c r="Q103" s="7" t="s">
        <v>324</v>
      </c>
      <c r="R103" s="7" t="s">
        <v>629</v>
      </c>
      <c r="S103" s="7">
        <v>4</v>
      </c>
      <c r="T103" s="7" t="s">
        <v>630</v>
      </c>
      <c r="U103" s="7" t="s">
        <v>631</v>
      </c>
      <c r="V103" s="7" t="s">
        <v>632</v>
      </c>
      <c r="W103" s="4">
        <v>43961</v>
      </c>
      <c r="X103" s="4">
        <v>43961</v>
      </c>
      <c r="Y103" s="7" t="s">
        <v>324</v>
      </c>
      <c r="Z103" s="7"/>
    </row>
    <row r="104" spans="1:26" x14ac:dyDescent="0.25">
      <c r="A104" s="7">
        <v>2020</v>
      </c>
      <c r="B104" s="4">
        <v>43952</v>
      </c>
      <c r="C104" s="4">
        <v>43982</v>
      </c>
      <c r="D104" s="7" t="s">
        <v>622</v>
      </c>
      <c r="E104" s="7" t="s">
        <v>66</v>
      </c>
      <c r="F104" s="7" t="s">
        <v>623</v>
      </c>
      <c r="G104" s="7" t="s">
        <v>642</v>
      </c>
      <c r="H104" s="7" t="s">
        <v>625</v>
      </c>
      <c r="I104" s="7" t="s">
        <v>324</v>
      </c>
      <c r="J104" s="7" t="s">
        <v>643</v>
      </c>
      <c r="K104" s="7" t="s">
        <v>644</v>
      </c>
      <c r="L104" s="7" t="s">
        <v>628</v>
      </c>
      <c r="M104" s="7">
        <v>5</v>
      </c>
      <c r="N104" s="7" t="s">
        <v>358</v>
      </c>
      <c r="O104" s="7" t="s">
        <v>324</v>
      </c>
      <c r="P104" s="7" t="s">
        <v>324</v>
      </c>
      <c r="Q104" s="7" t="s">
        <v>324</v>
      </c>
      <c r="R104" s="7" t="s">
        <v>629</v>
      </c>
      <c r="S104" s="7">
        <v>5</v>
      </c>
      <c r="T104" s="7" t="s">
        <v>630</v>
      </c>
      <c r="U104" s="7" t="s">
        <v>631</v>
      </c>
      <c r="V104" s="7" t="s">
        <v>632</v>
      </c>
      <c r="W104" s="4">
        <v>43961</v>
      </c>
      <c r="X104" s="4">
        <v>43961</v>
      </c>
      <c r="Y104" s="7" t="s">
        <v>324</v>
      </c>
      <c r="Z104" s="7"/>
    </row>
    <row r="105" spans="1:26" x14ac:dyDescent="0.25">
      <c r="A105" s="7">
        <v>2020</v>
      </c>
      <c r="B105" s="4">
        <v>43952</v>
      </c>
      <c r="C105" s="4">
        <v>43982</v>
      </c>
      <c r="D105" s="7" t="s">
        <v>622</v>
      </c>
      <c r="E105" s="7" t="s">
        <v>66</v>
      </c>
      <c r="F105" s="7" t="s">
        <v>623</v>
      </c>
      <c r="G105" s="7" t="s">
        <v>645</v>
      </c>
      <c r="H105" s="7" t="s">
        <v>625</v>
      </c>
      <c r="I105" s="7" t="s">
        <v>324</v>
      </c>
      <c r="J105" s="7" t="s">
        <v>646</v>
      </c>
      <c r="K105" s="7" t="s">
        <v>647</v>
      </c>
      <c r="L105" s="7" t="s">
        <v>628</v>
      </c>
      <c r="M105" s="7">
        <v>6</v>
      </c>
      <c r="N105" s="7" t="s">
        <v>358</v>
      </c>
      <c r="O105" s="7" t="s">
        <v>324</v>
      </c>
      <c r="P105" s="7" t="s">
        <v>324</v>
      </c>
      <c r="Q105" s="7" t="s">
        <v>324</v>
      </c>
      <c r="R105" s="7" t="s">
        <v>629</v>
      </c>
      <c r="S105" s="7">
        <v>6</v>
      </c>
      <c r="T105" s="7" t="s">
        <v>630</v>
      </c>
      <c r="U105" s="7" t="s">
        <v>631</v>
      </c>
      <c r="V105" s="7" t="s">
        <v>632</v>
      </c>
      <c r="W105" s="4">
        <v>43961</v>
      </c>
      <c r="X105" s="4">
        <v>43961</v>
      </c>
      <c r="Y105" s="7" t="s">
        <v>324</v>
      </c>
      <c r="Z105" s="7"/>
    </row>
    <row r="106" spans="1:26" x14ac:dyDescent="0.25">
      <c r="A106" s="7">
        <v>2020</v>
      </c>
      <c r="B106" s="4">
        <v>43952</v>
      </c>
      <c r="C106" s="4">
        <v>43982</v>
      </c>
      <c r="D106" s="7" t="s">
        <v>622</v>
      </c>
      <c r="E106" s="7" t="s">
        <v>66</v>
      </c>
      <c r="F106" s="7" t="s">
        <v>623</v>
      </c>
      <c r="G106" s="7" t="s">
        <v>648</v>
      </c>
      <c r="H106" s="7" t="s">
        <v>625</v>
      </c>
      <c r="I106" s="7" t="s">
        <v>324</v>
      </c>
      <c r="J106" s="7" t="s">
        <v>649</v>
      </c>
      <c r="K106" s="7" t="s">
        <v>650</v>
      </c>
      <c r="L106" s="7" t="s">
        <v>628</v>
      </c>
      <c r="M106" s="7">
        <v>7</v>
      </c>
      <c r="N106" s="7" t="s">
        <v>358</v>
      </c>
      <c r="O106" s="7" t="s">
        <v>324</v>
      </c>
      <c r="P106" s="7" t="s">
        <v>324</v>
      </c>
      <c r="Q106" s="7" t="s">
        <v>324</v>
      </c>
      <c r="R106" s="7" t="s">
        <v>629</v>
      </c>
      <c r="S106" s="7">
        <v>7</v>
      </c>
      <c r="T106" s="7" t="s">
        <v>630</v>
      </c>
      <c r="U106" s="7" t="s">
        <v>631</v>
      </c>
      <c r="V106" s="7" t="s">
        <v>632</v>
      </c>
      <c r="W106" s="4">
        <v>43961</v>
      </c>
      <c r="X106" s="4">
        <v>43961</v>
      </c>
      <c r="Y106" s="7" t="s">
        <v>324</v>
      </c>
      <c r="Z106" s="7"/>
    </row>
    <row r="107" spans="1:26" x14ac:dyDescent="0.25">
      <c r="A107" s="7">
        <v>2020</v>
      </c>
      <c r="B107" s="4">
        <v>43952</v>
      </c>
      <c r="C107" s="4">
        <v>43982</v>
      </c>
      <c r="D107" s="7" t="s">
        <v>622</v>
      </c>
      <c r="E107" s="7" t="s">
        <v>66</v>
      </c>
      <c r="F107" s="7" t="s">
        <v>623</v>
      </c>
      <c r="G107" s="7" t="s">
        <v>651</v>
      </c>
      <c r="H107" s="7" t="s">
        <v>625</v>
      </c>
      <c r="I107" s="7" t="s">
        <v>324</v>
      </c>
      <c r="J107" s="7" t="s">
        <v>652</v>
      </c>
      <c r="K107" s="7" t="s">
        <v>653</v>
      </c>
      <c r="L107" s="7" t="s">
        <v>628</v>
      </c>
      <c r="M107" s="7">
        <v>8</v>
      </c>
      <c r="N107" s="7" t="s">
        <v>358</v>
      </c>
      <c r="O107" s="7" t="s">
        <v>324</v>
      </c>
      <c r="P107" s="7" t="s">
        <v>324</v>
      </c>
      <c r="Q107" s="7" t="s">
        <v>324</v>
      </c>
      <c r="R107" s="7" t="s">
        <v>629</v>
      </c>
      <c r="S107" s="7">
        <v>8</v>
      </c>
      <c r="T107" s="7" t="s">
        <v>630</v>
      </c>
      <c r="U107" s="7" t="s">
        <v>631</v>
      </c>
      <c r="V107" s="7" t="s">
        <v>632</v>
      </c>
      <c r="W107" s="4">
        <v>43961</v>
      </c>
      <c r="X107" s="4">
        <v>43961</v>
      </c>
      <c r="Y107" s="7" t="s">
        <v>324</v>
      </c>
      <c r="Z107" s="7"/>
    </row>
    <row r="108" spans="1:26" x14ac:dyDescent="0.25">
      <c r="A108" s="7">
        <v>2020</v>
      </c>
      <c r="B108" s="4">
        <v>43952</v>
      </c>
      <c r="C108" s="4">
        <v>43982</v>
      </c>
      <c r="D108" s="7" t="s">
        <v>622</v>
      </c>
      <c r="E108" s="7" t="s">
        <v>66</v>
      </c>
      <c r="F108" s="7" t="s">
        <v>623</v>
      </c>
      <c r="G108" s="7" t="s">
        <v>654</v>
      </c>
      <c r="H108" s="7" t="s">
        <v>625</v>
      </c>
      <c r="I108" s="7" t="s">
        <v>324</v>
      </c>
      <c r="J108" s="7" t="s">
        <v>655</v>
      </c>
      <c r="K108" s="7" t="s">
        <v>656</v>
      </c>
      <c r="L108" s="7" t="s">
        <v>628</v>
      </c>
      <c r="M108" s="7">
        <v>9</v>
      </c>
      <c r="N108" s="7" t="s">
        <v>358</v>
      </c>
      <c r="O108" s="7" t="s">
        <v>324</v>
      </c>
      <c r="P108" s="7" t="s">
        <v>324</v>
      </c>
      <c r="Q108" s="7" t="s">
        <v>324</v>
      </c>
      <c r="R108" s="7" t="s">
        <v>629</v>
      </c>
      <c r="S108" s="7">
        <v>9</v>
      </c>
      <c r="T108" s="7" t="s">
        <v>630</v>
      </c>
      <c r="U108" s="7" t="s">
        <v>631</v>
      </c>
      <c r="V108" s="7" t="s">
        <v>632</v>
      </c>
      <c r="W108" s="4">
        <v>43961</v>
      </c>
      <c r="X108" s="4">
        <v>43961</v>
      </c>
      <c r="Y108" s="7" t="s">
        <v>324</v>
      </c>
      <c r="Z108" s="7"/>
    </row>
    <row r="109" spans="1:26" x14ac:dyDescent="0.25">
      <c r="A109" s="7">
        <v>2020</v>
      </c>
      <c r="B109" s="4">
        <v>43952</v>
      </c>
      <c r="C109" s="4">
        <v>43982</v>
      </c>
      <c r="D109" s="7" t="s">
        <v>622</v>
      </c>
      <c r="E109" s="7" t="s">
        <v>66</v>
      </c>
      <c r="F109" s="7" t="s">
        <v>623</v>
      </c>
      <c r="G109" s="7" t="s">
        <v>657</v>
      </c>
      <c r="H109" s="7" t="s">
        <v>625</v>
      </c>
      <c r="I109" s="7" t="s">
        <v>324</v>
      </c>
      <c r="J109" s="7" t="s">
        <v>658</v>
      </c>
      <c r="K109" s="7" t="s">
        <v>659</v>
      </c>
      <c r="L109" s="7" t="s">
        <v>628</v>
      </c>
      <c r="M109" s="7">
        <v>10</v>
      </c>
      <c r="N109" s="7" t="s">
        <v>358</v>
      </c>
      <c r="O109" s="7" t="s">
        <v>324</v>
      </c>
      <c r="P109" s="7" t="s">
        <v>324</v>
      </c>
      <c r="Q109" s="7" t="s">
        <v>324</v>
      </c>
      <c r="R109" s="7" t="s">
        <v>629</v>
      </c>
      <c r="S109" s="7">
        <v>10</v>
      </c>
      <c r="T109" s="7" t="s">
        <v>630</v>
      </c>
      <c r="U109" s="7" t="s">
        <v>631</v>
      </c>
      <c r="V109" s="7" t="s">
        <v>632</v>
      </c>
      <c r="W109" s="4">
        <v>43961</v>
      </c>
      <c r="X109" s="4">
        <v>43961</v>
      </c>
      <c r="Y109" s="7" t="s">
        <v>324</v>
      </c>
      <c r="Z109" s="7"/>
    </row>
    <row r="110" spans="1:26" x14ac:dyDescent="0.25">
      <c r="A110" s="7">
        <v>2020</v>
      </c>
      <c r="B110" s="4">
        <v>43952</v>
      </c>
      <c r="C110" s="4">
        <v>43982</v>
      </c>
      <c r="D110" s="7" t="s">
        <v>622</v>
      </c>
      <c r="E110" s="7" t="s">
        <v>66</v>
      </c>
      <c r="F110" s="7" t="s">
        <v>623</v>
      </c>
      <c r="G110" s="7" t="s">
        <v>660</v>
      </c>
      <c r="H110" s="7" t="s">
        <v>625</v>
      </c>
      <c r="I110" s="7" t="s">
        <v>324</v>
      </c>
      <c r="J110" s="7" t="s">
        <v>661</v>
      </c>
      <c r="K110" s="7" t="s">
        <v>662</v>
      </c>
      <c r="L110" s="7" t="s">
        <v>628</v>
      </c>
      <c r="M110" s="7">
        <v>11</v>
      </c>
      <c r="N110" s="7" t="s">
        <v>358</v>
      </c>
      <c r="O110" s="7" t="s">
        <v>324</v>
      </c>
      <c r="P110" s="7" t="s">
        <v>324</v>
      </c>
      <c r="Q110" s="7" t="s">
        <v>324</v>
      </c>
      <c r="R110" s="7" t="s">
        <v>629</v>
      </c>
      <c r="S110" s="7">
        <v>11</v>
      </c>
      <c r="T110" s="7" t="s">
        <v>630</v>
      </c>
      <c r="U110" s="7" t="s">
        <v>631</v>
      </c>
      <c r="V110" s="7" t="s">
        <v>632</v>
      </c>
      <c r="W110" s="4">
        <v>43961</v>
      </c>
      <c r="X110" s="4">
        <v>43961</v>
      </c>
      <c r="Y110" s="7" t="s">
        <v>324</v>
      </c>
      <c r="Z110" s="7"/>
    </row>
    <row r="111" spans="1:26" x14ac:dyDescent="0.25">
      <c r="A111" s="7">
        <v>2020</v>
      </c>
      <c r="B111" s="4">
        <v>43952</v>
      </c>
      <c r="C111" s="4">
        <v>43982</v>
      </c>
      <c r="D111" s="7" t="s">
        <v>622</v>
      </c>
      <c r="E111" s="7" t="s">
        <v>66</v>
      </c>
      <c r="F111" s="7" t="s">
        <v>623</v>
      </c>
      <c r="G111" s="7" t="s">
        <v>663</v>
      </c>
      <c r="H111" s="7" t="s">
        <v>625</v>
      </c>
      <c r="I111" s="7" t="s">
        <v>324</v>
      </c>
      <c r="J111" s="7" t="s">
        <v>664</v>
      </c>
      <c r="K111" s="7" t="s">
        <v>665</v>
      </c>
      <c r="L111" s="7" t="s">
        <v>628</v>
      </c>
      <c r="M111" s="7">
        <v>12</v>
      </c>
      <c r="N111" s="7" t="s">
        <v>358</v>
      </c>
      <c r="O111" s="7" t="s">
        <v>324</v>
      </c>
      <c r="P111" s="7" t="s">
        <v>324</v>
      </c>
      <c r="Q111" s="7" t="s">
        <v>324</v>
      </c>
      <c r="R111" s="7" t="s">
        <v>629</v>
      </c>
      <c r="S111" s="7">
        <v>12</v>
      </c>
      <c r="T111" s="7" t="s">
        <v>630</v>
      </c>
      <c r="U111" s="7" t="s">
        <v>631</v>
      </c>
      <c r="V111" s="7" t="s">
        <v>632</v>
      </c>
      <c r="W111" s="4">
        <v>43961</v>
      </c>
      <c r="X111" s="4">
        <v>43961</v>
      </c>
      <c r="Y111" s="7" t="s">
        <v>324</v>
      </c>
      <c r="Z111" s="7"/>
    </row>
    <row r="112" spans="1:26" x14ac:dyDescent="0.25">
      <c r="A112" s="7">
        <v>2020</v>
      </c>
      <c r="B112" s="4">
        <v>43952</v>
      </c>
      <c r="C112" s="4">
        <v>43982</v>
      </c>
      <c r="D112" s="7" t="s">
        <v>622</v>
      </c>
      <c r="E112" s="7" t="s">
        <v>66</v>
      </c>
      <c r="F112" s="7" t="s">
        <v>623</v>
      </c>
      <c r="G112" s="7" t="s">
        <v>666</v>
      </c>
      <c r="H112" s="7" t="s">
        <v>625</v>
      </c>
      <c r="I112" s="7" t="s">
        <v>324</v>
      </c>
      <c r="J112" s="7" t="s">
        <v>667</v>
      </c>
      <c r="K112" s="7" t="s">
        <v>668</v>
      </c>
      <c r="L112" s="7" t="s">
        <v>628</v>
      </c>
      <c r="M112" s="7">
        <v>13</v>
      </c>
      <c r="N112" s="7" t="s">
        <v>358</v>
      </c>
      <c r="O112" s="7" t="s">
        <v>324</v>
      </c>
      <c r="P112" s="7" t="s">
        <v>324</v>
      </c>
      <c r="Q112" s="7" t="s">
        <v>324</v>
      </c>
      <c r="R112" s="7" t="s">
        <v>629</v>
      </c>
      <c r="S112" s="7">
        <v>13</v>
      </c>
      <c r="T112" s="7" t="s">
        <v>630</v>
      </c>
      <c r="U112" s="7" t="s">
        <v>631</v>
      </c>
      <c r="V112" s="7" t="s">
        <v>632</v>
      </c>
      <c r="W112" s="4">
        <v>43961</v>
      </c>
      <c r="X112" s="4">
        <v>43961</v>
      </c>
      <c r="Y112" s="7" t="s">
        <v>324</v>
      </c>
      <c r="Z112" s="7"/>
    </row>
    <row r="113" spans="1:26" x14ac:dyDescent="0.25">
      <c r="A113" s="7">
        <v>2020</v>
      </c>
      <c r="B113" s="4">
        <v>43952</v>
      </c>
      <c r="C113" s="4">
        <v>43982</v>
      </c>
      <c r="D113" s="7" t="s">
        <v>622</v>
      </c>
      <c r="E113" s="7" t="s">
        <v>66</v>
      </c>
      <c r="F113" s="7" t="s">
        <v>623</v>
      </c>
      <c r="G113" s="7" t="s">
        <v>669</v>
      </c>
      <c r="H113" s="7" t="s">
        <v>625</v>
      </c>
      <c r="I113" s="7" t="s">
        <v>324</v>
      </c>
      <c r="J113" s="7" t="s">
        <v>670</v>
      </c>
      <c r="K113" s="7" t="s">
        <v>671</v>
      </c>
      <c r="L113" s="7" t="s">
        <v>628</v>
      </c>
      <c r="M113" s="7">
        <v>14</v>
      </c>
      <c r="N113" s="7" t="s">
        <v>358</v>
      </c>
      <c r="O113" s="7" t="s">
        <v>324</v>
      </c>
      <c r="P113" s="7" t="s">
        <v>324</v>
      </c>
      <c r="Q113" s="7" t="s">
        <v>324</v>
      </c>
      <c r="R113" s="7" t="s">
        <v>629</v>
      </c>
      <c r="S113" s="7">
        <v>14</v>
      </c>
      <c r="T113" s="7" t="s">
        <v>630</v>
      </c>
      <c r="U113" s="7" t="s">
        <v>631</v>
      </c>
      <c r="V113" s="7" t="s">
        <v>632</v>
      </c>
      <c r="W113" s="4">
        <v>43961</v>
      </c>
      <c r="X113" s="4">
        <v>43961</v>
      </c>
      <c r="Y113" s="7" t="s">
        <v>324</v>
      </c>
      <c r="Z113" s="7"/>
    </row>
    <row r="114" spans="1:26" x14ac:dyDescent="0.25">
      <c r="A114" s="7">
        <v>2020</v>
      </c>
      <c r="B114" s="4">
        <v>43952</v>
      </c>
      <c r="C114" s="4">
        <v>43982</v>
      </c>
      <c r="D114" s="7" t="s">
        <v>251</v>
      </c>
      <c r="E114" s="7" t="s">
        <v>251</v>
      </c>
      <c r="F114" s="7" t="s">
        <v>251</v>
      </c>
      <c r="G114" s="7" t="s">
        <v>251</v>
      </c>
      <c r="H114" s="7" t="s">
        <v>251</v>
      </c>
      <c r="I114" s="7" t="s">
        <v>251</v>
      </c>
      <c r="J114" s="7" t="s">
        <v>251</v>
      </c>
      <c r="K114" s="7" t="s">
        <v>672</v>
      </c>
      <c r="L114" s="7" t="s">
        <v>251</v>
      </c>
      <c r="M114" s="7" t="s">
        <v>673</v>
      </c>
      <c r="N114" s="7" t="s">
        <v>251</v>
      </c>
      <c r="O114" s="7" t="s">
        <v>251</v>
      </c>
      <c r="P114" s="7" t="s">
        <v>251</v>
      </c>
      <c r="Q114" s="7" t="s">
        <v>251</v>
      </c>
      <c r="R114" s="7" t="s">
        <v>251</v>
      </c>
      <c r="S114" s="7" t="s">
        <v>674</v>
      </c>
      <c r="T114" s="7" t="s">
        <v>675</v>
      </c>
      <c r="U114" s="7" t="s">
        <v>676</v>
      </c>
      <c r="V114" s="7" t="s">
        <v>677</v>
      </c>
      <c r="W114" s="4">
        <v>43987</v>
      </c>
      <c r="X114" s="4">
        <v>43987</v>
      </c>
      <c r="Y114" s="7" t="s">
        <v>251</v>
      </c>
    </row>
    <row r="115" spans="1:26" x14ac:dyDescent="0.25">
      <c r="A115" s="7">
        <v>2020</v>
      </c>
      <c r="B115" s="4">
        <v>43952</v>
      </c>
      <c r="C115" s="4">
        <v>43982</v>
      </c>
      <c r="D115" s="7" t="s">
        <v>678</v>
      </c>
      <c r="E115" s="7" t="s">
        <v>66</v>
      </c>
      <c r="F115" s="7" t="s">
        <v>679</v>
      </c>
      <c r="G115" s="11" t="s">
        <v>680</v>
      </c>
      <c r="H115" s="7" t="s">
        <v>681</v>
      </c>
      <c r="I115" s="7" t="s">
        <v>682</v>
      </c>
      <c r="J115" s="7" t="s">
        <v>683</v>
      </c>
      <c r="K115" s="7" t="s">
        <v>684</v>
      </c>
      <c r="L115" s="7" t="s">
        <v>375</v>
      </c>
      <c r="M115" s="7">
        <v>1</v>
      </c>
      <c r="N115" s="7" t="s">
        <v>438</v>
      </c>
      <c r="O115" s="7" t="s">
        <v>685</v>
      </c>
      <c r="P115" s="7" t="s">
        <v>685</v>
      </c>
      <c r="Q115" s="11" t="s">
        <v>686</v>
      </c>
      <c r="R115" s="7" t="s">
        <v>687</v>
      </c>
      <c r="S115" s="7">
        <v>1</v>
      </c>
      <c r="T115" s="7" t="s">
        <v>688</v>
      </c>
      <c r="U115" s="7" t="s">
        <v>689</v>
      </c>
      <c r="V115" s="7" t="s">
        <v>690</v>
      </c>
      <c r="W115" s="4">
        <v>43992</v>
      </c>
      <c r="X115" s="4">
        <v>43992</v>
      </c>
      <c r="Y115" s="7" t="s">
        <v>251</v>
      </c>
      <c r="Z115" s="7"/>
    </row>
    <row r="116" spans="1:26" x14ac:dyDescent="0.25">
      <c r="A116" s="7">
        <v>2020</v>
      </c>
      <c r="B116" s="4">
        <v>43952</v>
      </c>
      <c r="C116" s="4">
        <v>43982</v>
      </c>
      <c r="D116" s="7" t="s">
        <v>691</v>
      </c>
      <c r="E116" s="7" t="s">
        <v>66</v>
      </c>
      <c r="F116" s="7" t="s">
        <v>679</v>
      </c>
      <c r="G116" s="11" t="s">
        <v>692</v>
      </c>
      <c r="H116" s="7" t="s">
        <v>681</v>
      </c>
      <c r="I116" s="11" t="s">
        <v>693</v>
      </c>
      <c r="J116" s="7" t="s">
        <v>683</v>
      </c>
      <c r="K116" s="7" t="s">
        <v>684</v>
      </c>
      <c r="L116" s="7" t="s">
        <v>375</v>
      </c>
      <c r="M116" s="7">
        <v>1</v>
      </c>
      <c r="N116" s="7" t="s">
        <v>438</v>
      </c>
      <c r="O116" s="7" t="s">
        <v>438</v>
      </c>
      <c r="P116" s="7" t="s">
        <v>685</v>
      </c>
      <c r="Q116" s="7" t="s">
        <v>694</v>
      </c>
      <c r="R116" s="7" t="s">
        <v>687</v>
      </c>
      <c r="S116" s="7">
        <v>1</v>
      </c>
      <c r="T116" s="7" t="s">
        <v>688</v>
      </c>
      <c r="U116" s="7" t="s">
        <v>689</v>
      </c>
      <c r="V116" s="7" t="s">
        <v>690</v>
      </c>
      <c r="W116" s="4">
        <v>43992</v>
      </c>
      <c r="X116" s="4">
        <v>43992</v>
      </c>
      <c r="Y116" s="7" t="s">
        <v>251</v>
      </c>
      <c r="Z116" s="7"/>
    </row>
    <row r="117" spans="1:26" x14ac:dyDescent="0.25">
      <c r="A117" s="7">
        <v>2020</v>
      </c>
      <c r="B117" s="4">
        <v>43952</v>
      </c>
      <c r="C117" s="4">
        <v>43982</v>
      </c>
      <c r="D117" s="7" t="s">
        <v>695</v>
      </c>
      <c r="E117" s="7" t="s">
        <v>66</v>
      </c>
      <c r="F117" s="7" t="s">
        <v>679</v>
      </c>
      <c r="G117" s="11" t="s">
        <v>696</v>
      </c>
      <c r="H117" s="7" t="s">
        <v>495</v>
      </c>
      <c r="I117" s="11" t="s">
        <v>697</v>
      </c>
      <c r="J117" s="7" t="s">
        <v>698</v>
      </c>
      <c r="K117" s="7" t="s">
        <v>684</v>
      </c>
      <c r="L117" s="7" t="s">
        <v>699</v>
      </c>
      <c r="M117" s="7">
        <v>1</v>
      </c>
      <c r="N117" s="7" t="s">
        <v>438</v>
      </c>
      <c r="O117" s="7" t="s">
        <v>438</v>
      </c>
      <c r="P117" s="7" t="s">
        <v>685</v>
      </c>
      <c r="Q117" s="7" t="s">
        <v>700</v>
      </c>
      <c r="R117" s="7" t="s">
        <v>687</v>
      </c>
      <c r="S117" s="7">
        <v>1</v>
      </c>
      <c r="T117" s="7" t="s">
        <v>688</v>
      </c>
      <c r="U117" s="7" t="s">
        <v>689</v>
      </c>
      <c r="V117" s="7" t="s">
        <v>690</v>
      </c>
      <c r="W117" s="4">
        <v>43992</v>
      </c>
      <c r="X117" s="4">
        <v>43992</v>
      </c>
      <c r="Y117" s="7" t="s">
        <v>251</v>
      </c>
      <c r="Z117" s="7"/>
    </row>
    <row r="118" spans="1:26" x14ac:dyDescent="0.25">
      <c r="A118" s="7">
        <v>2020</v>
      </c>
      <c r="B118" s="4">
        <v>43952</v>
      </c>
      <c r="C118" s="4">
        <v>43982</v>
      </c>
      <c r="D118" s="7" t="s">
        <v>701</v>
      </c>
      <c r="E118" s="7" t="s">
        <v>66</v>
      </c>
      <c r="F118" s="7" t="s">
        <v>679</v>
      </c>
      <c r="G118" s="11" t="s">
        <v>702</v>
      </c>
      <c r="H118" s="7" t="s">
        <v>495</v>
      </c>
      <c r="I118" s="11" t="s">
        <v>693</v>
      </c>
      <c r="J118" s="7" t="s">
        <v>683</v>
      </c>
      <c r="K118" s="7" t="s">
        <v>684</v>
      </c>
      <c r="L118" s="7" t="s">
        <v>699</v>
      </c>
      <c r="M118" s="7">
        <v>1</v>
      </c>
      <c r="N118" s="7" t="s">
        <v>438</v>
      </c>
      <c r="O118" s="7" t="s">
        <v>438</v>
      </c>
      <c r="P118" s="7" t="s">
        <v>685</v>
      </c>
      <c r="Q118" s="11" t="s">
        <v>703</v>
      </c>
      <c r="R118" s="7" t="s">
        <v>687</v>
      </c>
      <c r="S118" s="7">
        <v>1</v>
      </c>
      <c r="T118" s="7" t="s">
        <v>688</v>
      </c>
      <c r="U118" s="7" t="s">
        <v>689</v>
      </c>
      <c r="V118" s="7" t="s">
        <v>690</v>
      </c>
      <c r="W118" s="4">
        <v>43992</v>
      </c>
      <c r="X118" s="4">
        <v>43992</v>
      </c>
      <c r="Y118" s="7" t="s">
        <v>251</v>
      </c>
      <c r="Z118" s="7"/>
    </row>
    <row r="119" spans="1:26" x14ac:dyDescent="0.25">
      <c r="A119" s="7">
        <v>2020</v>
      </c>
      <c r="B119" s="4">
        <v>43952</v>
      </c>
      <c r="C119" s="4">
        <v>43982</v>
      </c>
      <c r="D119" s="7" t="s">
        <v>704</v>
      </c>
      <c r="E119" s="7" t="s">
        <v>66</v>
      </c>
      <c r="F119" s="7" t="s">
        <v>679</v>
      </c>
      <c r="G119" s="7" t="s">
        <v>705</v>
      </c>
      <c r="H119" s="7" t="s">
        <v>495</v>
      </c>
      <c r="I119" s="7" t="s">
        <v>706</v>
      </c>
      <c r="J119" s="7" t="s">
        <v>706</v>
      </c>
      <c r="K119" s="7" t="s">
        <v>684</v>
      </c>
      <c r="L119" s="7" t="s">
        <v>707</v>
      </c>
      <c r="M119" s="7">
        <v>1</v>
      </c>
      <c r="N119" s="7" t="s">
        <v>438</v>
      </c>
      <c r="O119" s="7" t="s">
        <v>438</v>
      </c>
      <c r="P119" s="7" t="s">
        <v>685</v>
      </c>
      <c r="Q119" s="7" t="s">
        <v>708</v>
      </c>
      <c r="R119" s="7" t="s">
        <v>687</v>
      </c>
      <c r="S119" s="7">
        <v>1</v>
      </c>
      <c r="T119" s="7" t="s">
        <v>688</v>
      </c>
      <c r="U119" s="7" t="s">
        <v>689</v>
      </c>
      <c r="V119" s="7" t="s">
        <v>690</v>
      </c>
      <c r="W119" s="4">
        <v>43992</v>
      </c>
      <c r="X119" s="4">
        <v>43992</v>
      </c>
      <c r="Y119" s="7" t="s">
        <v>251</v>
      </c>
      <c r="Z119" s="7"/>
    </row>
    <row r="120" spans="1:26" x14ac:dyDescent="0.25">
      <c r="A120" s="7">
        <v>2020</v>
      </c>
      <c r="B120" s="4">
        <v>43952</v>
      </c>
      <c r="C120" s="4">
        <v>43982</v>
      </c>
      <c r="D120" s="7" t="s">
        <v>709</v>
      </c>
      <c r="E120" s="7" t="s">
        <v>66</v>
      </c>
      <c r="F120" s="7" t="s">
        <v>679</v>
      </c>
      <c r="G120" s="7" t="s">
        <v>710</v>
      </c>
      <c r="H120" s="7" t="s">
        <v>681</v>
      </c>
      <c r="I120" s="7" t="s">
        <v>711</v>
      </c>
      <c r="J120" s="7" t="s">
        <v>711</v>
      </c>
      <c r="K120" s="7" t="s">
        <v>684</v>
      </c>
      <c r="L120" s="7" t="s">
        <v>375</v>
      </c>
      <c r="M120" s="7">
        <v>1</v>
      </c>
      <c r="N120" s="7" t="s">
        <v>438</v>
      </c>
      <c r="O120" s="7" t="s">
        <v>438</v>
      </c>
      <c r="P120" s="7" t="s">
        <v>685</v>
      </c>
      <c r="Q120" s="11" t="s">
        <v>712</v>
      </c>
      <c r="R120" s="7" t="s">
        <v>687</v>
      </c>
      <c r="S120" s="7">
        <v>1</v>
      </c>
      <c r="T120" s="7" t="s">
        <v>688</v>
      </c>
      <c r="U120" s="7" t="s">
        <v>689</v>
      </c>
      <c r="V120" s="7" t="s">
        <v>690</v>
      </c>
      <c r="W120" s="4">
        <v>43992</v>
      </c>
      <c r="X120" s="4">
        <v>43992</v>
      </c>
      <c r="Y120" s="7" t="s">
        <v>251</v>
      </c>
      <c r="Z120" s="7"/>
    </row>
    <row r="121" spans="1:26" ht="195" x14ac:dyDescent="0.25">
      <c r="A121" s="7">
        <v>2020</v>
      </c>
      <c r="B121" s="4">
        <v>43952</v>
      </c>
      <c r="C121" s="4">
        <v>43982</v>
      </c>
      <c r="D121" s="7" t="s">
        <v>713</v>
      </c>
      <c r="E121" s="7" t="s">
        <v>66</v>
      </c>
      <c r="F121" s="7" t="s">
        <v>714</v>
      </c>
      <c r="G121" s="7" t="s">
        <v>710</v>
      </c>
      <c r="H121" s="7" t="s">
        <v>681</v>
      </c>
      <c r="I121" s="7" t="s">
        <v>711</v>
      </c>
      <c r="J121" s="7" t="s">
        <v>711</v>
      </c>
      <c r="K121" s="7" t="s">
        <v>684</v>
      </c>
      <c r="L121" s="7" t="s">
        <v>715</v>
      </c>
      <c r="M121" s="7">
        <v>1</v>
      </c>
      <c r="N121" s="7" t="s">
        <v>438</v>
      </c>
      <c r="O121" s="7" t="s">
        <v>438</v>
      </c>
      <c r="P121" s="7" t="s">
        <v>685</v>
      </c>
      <c r="Q121" s="11" t="s">
        <v>716</v>
      </c>
      <c r="R121" s="7" t="s">
        <v>687</v>
      </c>
      <c r="S121" s="7">
        <v>1</v>
      </c>
      <c r="T121" s="7" t="s">
        <v>688</v>
      </c>
      <c r="U121" s="7" t="s">
        <v>689</v>
      </c>
      <c r="V121" s="7" t="s">
        <v>690</v>
      </c>
      <c r="W121" s="4">
        <v>43992</v>
      </c>
      <c r="X121" s="4">
        <v>43992</v>
      </c>
      <c r="Y121" s="7" t="s">
        <v>251</v>
      </c>
      <c r="Z121" s="7"/>
    </row>
    <row r="122" spans="1:26" x14ac:dyDescent="0.25">
      <c r="A122" s="7">
        <v>2020</v>
      </c>
      <c r="B122" s="4">
        <v>43952</v>
      </c>
      <c r="C122" s="7" t="s">
        <v>717</v>
      </c>
      <c r="D122" s="7" t="s">
        <v>718</v>
      </c>
      <c r="E122" s="7" t="s">
        <v>66</v>
      </c>
      <c r="F122" s="7" t="s">
        <v>583</v>
      </c>
      <c r="G122" s="7" t="s">
        <v>719</v>
      </c>
      <c r="H122" s="7" t="s">
        <v>720</v>
      </c>
      <c r="I122" s="7" t="s">
        <v>365</v>
      </c>
      <c r="J122" s="7" t="s">
        <v>365</v>
      </c>
      <c r="K122" s="7" t="s">
        <v>721</v>
      </c>
      <c r="L122" s="7" t="s">
        <v>722</v>
      </c>
      <c r="M122" s="7">
        <v>1</v>
      </c>
      <c r="N122" s="7" t="s">
        <v>365</v>
      </c>
      <c r="O122" s="7" t="s">
        <v>365</v>
      </c>
      <c r="P122" s="7" t="s">
        <v>365</v>
      </c>
      <c r="Q122" s="7" t="s">
        <v>365</v>
      </c>
      <c r="R122" s="7" t="s">
        <v>365</v>
      </c>
      <c r="S122" s="7">
        <v>1</v>
      </c>
      <c r="T122" s="7" t="s">
        <v>723</v>
      </c>
      <c r="U122" s="7" t="s">
        <v>724</v>
      </c>
      <c r="V122" s="7" t="s">
        <v>725</v>
      </c>
      <c r="W122" s="4">
        <v>43992</v>
      </c>
      <c r="X122" s="4">
        <v>43992</v>
      </c>
      <c r="Y122" s="7" t="s">
        <v>251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9" r:id="rId2"/>
    <hyperlink ref="K8" r:id="rId3"/>
    <hyperlink ref="T9" r:id="rId4"/>
    <hyperlink ref="U9" r:id="rId5"/>
    <hyperlink ref="U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5" sqref="F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259</v>
      </c>
      <c r="E4" t="s">
        <v>260</v>
      </c>
      <c r="F4" t="s">
        <v>239</v>
      </c>
      <c r="G4" t="s">
        <v>134</v>
      </c>
      <c r="H4" t="s">
        <v>258</v>
      </c>
      <c r="I4">
        <v>40</v>
      </c>
      <c r="J4" t="s">
        <v>236</v>
      </c>
      <c r="K4">
        <v>1</v>
      </c>
      <c r="L4" t="s">
        <v>236</v>
      </c>
      <c r="M4">
        <v>24</v>
      </c>
      <c r="N4" t="s">
        <v>171</v>
      </c>
      <c r="O4">
        <v>79200</v>
      </c>
      <c r="P4" t="s">
        <v>237</v>
      </c>
      <c r="Q4" t="s">
        <v>238</v>
      </c>
      <c r="R4" s="3" t="s">
        <v>240</v>
      </c>
      <c r="S4"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243</v>
      </c>
      <c r="C4" s="3" t="s">
        <v>244</v>
      </c>
      <c r="D4" t="s">
        <v>111</v>
      </c>
      <c r="E4" t="s">
        <v>245</v>
      </c>
      <c r="F4">
        <v>109</v>
      </c>
      <c r="G4" t="s">
        <v>239</v>
      </c>
      <c r="H4" t="s">
        <v>134</v>
      </c>
      <c r="I4" t="s">
        <v>246</v>
      </c>
      <c r="J4">
        <v>40</v>
      </c>
      <c r="K4" t="s">
        <v>236</v>
      </c>
      <c r="L4">
        <v>40</v>
      </c>
      <c r="M4" t="s">
        <v>236</v>
      </c>
      <c r="N4">
        <v>24</v>
      </c>
      <c r="O4" t="s">
        <v>171</v>
      </c>
      <c r="P4">
        <v>79200</v>
      </c>
      <c r="Q4" t="s">
        <v>239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O23" sqref="O2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2018-06-16T16:23:55Z</dcterms:created>
  <dcterms:modified xsi:type="dcterms:W3CDTF">2020-09-10T18:38:00Z</dcterms:modified>
</cp:coreProperties>
</file>