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armando\Desktop\miguel abril 2020\juni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<sst xmlns="http://schemas.openxmlformats.org/spreadsheetml/2006/main" count="93" uniqueCount="73">
  <si>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</si>
  <si>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</si>
  <si>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</si>
  <si>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</si>
  <si>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</si>
  <si>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</si>
  <si>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</si>
  <si>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</si>
  <si>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</si>
  <si>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</si>
  <si>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</si>
  <si>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</si>
  <si>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</si>
  <si>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</si>
  <si>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</si>
  <si>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</si>
  <si>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</si>
  <si>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</si>
  <si>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</si>
  <si>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</si>
  <si>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</si>
  <si>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</si>
  <si>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</si>
  <si>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</si>
  <si>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</si>
  <si>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</si>
  <si>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</si>
  <si>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</si>
  <si>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</si>
  <si>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</si>
  <si>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</si>
  <si>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</si>
  <si>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</si>
  <si>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</si>
  <si>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</si>
  <si>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</si>
  <si>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</si>
  <si>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</si>
  <si>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</si>
  <si>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</si>
  <si>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</si>
  <si>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</si>
  <si>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</si>
  <si>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</si>
  <si>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</si>
  <si>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</si>
  <si>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</si>
  <si>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</si>
  <si>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</si>
  <si>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</si>
  <si>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</si>
  <si>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</si>
  <si>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</si>
  <si>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</si>
  <si>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</si>
  <si>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</si>
  <si>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</si>
  <si>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</si>
  <si>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</si>
  <si>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</si>
  <si>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</si>
  <si>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</si>
  <si>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</si>
  <si>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</si>
  <si>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</si>
  <si>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</si>
  <si>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</si>
  <si>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</si>
  <si>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http://www.cegaipslp.org.mx/webcegaip2018N2.nsf/af56201fa851b94c862580be005c7aa5/0BC5808C0FD3C0AB862582D5006B2B93?OpenDocument</t>
  </si>
  <si>
    <t>Coordinacióna General de Apoyo Administrativo</t>
  </si>
  <si>
    <t xml:space="preserve"> </t>
  </si>
  <si>
    <t>http://www.cegaipslp.org.mx/HV2020.nsf/nombre_de_la_vista/30730A38DB0AC07E862584EA00631F3C/$File/OF-0340.pdf</t>
  </si>
  <si>
    <t xml:space="preserve">Este formato es tomado  del Sujeto obligado de la Secretaria General de Gobierno http://www.cegaipslp.org.mx/webcegaip2020.nsf/nombre_de_la_vista/7DEF77DEDEB0CB4486258504006C81EC/$File/ENERO.xlsx  Esta Coordinacion  no cuenta con las atribuciones segun lo dispuesto articulo 26 Bis del Reglamento Interior de la Secretaria General de Gobierno del Estado de San Luis Potosi , se encuentran en el hipervínculo de la version publica los siguientes servidores publicos  ID Declarante 323, 815, 2744, 5063. Personal que se encuentra en  esta Coordinacion.  Se anexa en la columna de Hipervínculo a la Declaración Pública de situación patrimonial el ofico CGAA-0340/RH-0129/2018 a través del cual la Contraloria General de Gobierno del Estado remite mediante oficio CGE-DGLIP-041/2018 de acuerdo a  los Artículos 44 de la Ley Orgánica local y 8, 13 de su Reglamento Interno  la información correspondiente a las Declaraciones Patrimoniales presentadas por los servidores publicos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</si>
</sst>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indexed="64"/>
      </top>
      <bottom style="thin">
        <color theme="0" tint="-0.1499984740745262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2" xfId="0" applyBorder="1" applyAlignment="1" applyProtection="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0730A38DB0AC07E862584EA00631F3C/$File/OF-0340.pdf" TargetMode="External"/><Relationship Id="rId2" Type="http://schemas.openxmlformats.org/officeDocument/2006/relationships/hyperlink" Target="http://www.cegaipslp.org.mx/webcegaip2018N2.nsf/af56201fa851b94c862580be005c7aa5/0BC5808C0FD3C0AB862582D5006B2B93?OpenDocument" TargetMode="External"/><Relationship Id="rId1" Type="http://schemas.openxmlformats.org/officeDocument/2006/relationships/hyperlink" Target="http://www.cegaipslp.org.mx/webcegaip2018N2.nsf/af56201fa851b94c862580be005c7aa5/0BC5808C0FD3C0AB862582D5006B2B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O2" workbookViewId="0">
      <selection activeCell="R8" sqref="R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5.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x14ac:dyDescent="0.25">
      <c r="A8" s="2">
        <v>2020</v>
      </c>
      <c r="B8" s="3">
        <v>43983</v>
      </c>
      <c r="C8" s="3">
        <v>44012</v>
      </c>
      <c r="D8" s="2" t="s">
        <v>53</v>
      </c>
      <c r="E8" s="2">
        <v>0</v>
      </c>
      <c r="F8" s="2" t="s">
        <v>67</v>
      </c>
      <c r="G8" s="2" t="s">
        <v>67</v>
      </c>
      <c r="H8" s="2" t="s">
        <v>67</v>
      </c>
      <c r="I8" s="2" t="s">
        <v>67</v>
      </c>
      <c r="J8" s="2" t="s">
        <v>67</v>
      </c>
      <c r="K8" s="2" t="s">
        <v>67</v>
      </c>
      <c r="L8" s="2" t="s">
        <v>64</v>
      </c>
      <c r="M8" s="4" t="s">
        <v>71</v>
      </c>
      <c r="N8" s="4" t="s">
        <v>68</v>
      </c>
      <c r="O8" s="4" t="s">
        <v>68</v>
      </c>
      <c r="P8" s="2" t="s">
        <v>69</v>
      </c>
      <c r="Q8" s="3">
        <v>44015</v>
      </c>
      <c r="R8" s="3">
        <v>44015</v>
      </c>
      <c r="S8" s="5" t="s">
        <v>72</v>
      </c>
    </row>
    <row r="13" spans="1:19" x14ac:dyDescent="0.25">
      <c r="P13"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O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H19" sqref="H1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2018-06-19T14:50:10Z</dcterms:created>
  <dcterms:modified xsi:type="dcterms:W3CDTF">2020-07-02T18:56:37Z</dcterms:modified>
</cp:coreProperties>
</file>