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30" windowHeight="94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<sst xmlns="http://schemas.openxmlformats.org/spreadsheetml/2006/main" count="401" uniqueCount="184">
  <si>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</si>
  <si>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</si>
  <si>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</si>
  <si>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</si>
  <si>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</si>
  <si>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</si>
  <si>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</si>
  <si>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</si>
  <si>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</si>
  <si>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</si>
  <si>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</si>
  <si>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</si>
  <si>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</si>
  <si>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</si>
  <si>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</si>
  <si>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</si>
  <si>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</si>
  <si>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</si>
  <si>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</si>
  <si>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</si>
  <si>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</si>
  <si>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</si>
  <si>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</si>
  <si>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</si>
  <si>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</si>
  <si>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</si>
  <si>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</si>
  <si>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</si>
  <si>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</si>
  <si>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</si>
  <si>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</si>
  <si>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</si>
  <si>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</si>
  <si>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</si>
  <si>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</si>
  <si>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</si>
  <si>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</si>
  <si>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</si>
  <si>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</si>
  <si>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</si>
  <si>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</si>
  <si>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</si>
  <si>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</si>
  <si>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</si>
  <si>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</si>
  <si>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</si>
  <si>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</si>
  <si>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</si>
  <si>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</si>
  <si>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</si>
  <si>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</si>
  <si>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</si>
  <si>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</si>
  <si>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</si>
  <si>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</si>
  <si>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</si>
  <si>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</si>
  <si>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</si>
  <si>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</si>
  <si>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</si>
  <si>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</si>
  <si>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</si>
  <si>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</si>
  <si>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</si>
  <si>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</si>
  <si>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</si>
  <si>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</si>
  <si>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</t>
  </si>
  <si>
    <t>DIRECTOR GENERAL</t>
  </si>
  <si>
    <t>COORDINADOR DE ZONA</t>
  </si>
  <si>
    <t>TECNICO ESPECIALIZADO</t>
  </si>
  <si>
    <t>JEFE DE OFICINA</t>
  </si>
  <si>
    <t>AUXILIAR ADMINISTRATIVO</t>
  </si>
  <si>
    <t>DIRECTOR GENERAL DEL IEEA</t>
  </si>
  <si>
    <t>BARRAGAN</t>
  </si>
  <si>
    <t>CATACHE</t>
  </si>
  <si>
    <t>GARCIA</t>
  </si>
  <si>
    <t>MORAN</t>
  </si>
  <si>
    <t>ORTIZ</t>
  </si>
  <si>
    <t>PEREZ</t>
  </si>
  <si>
    <t>RAMIREZ</t>
  </si>
  <si>
    <t>RANGEL</t>
  </si>
  <si>
    <t>REYES</t>
  </si>
  <si>
    <t>RIVAS</t>
  </si>
  <si>
    <t>RODRIGUEZ</t>
  </si>
  <si>
    <t>VAZQUEZ</t>
  </si>
  <si>
    <t>ESQUIVEL</t>
  </si>
  <si>
    <t>MARTINEZ</t>
  </si>
  <si>
    <t>FARFAN</t>
  </si>
  <si>
    <t>CONTRERAS</t>
  </si>
  <si>
    <t>HERNANDEZ</t>
  </si>
  <si>
    <t>MOTA</t>
  </si>
  <si>
    <t>CORREA</t>
  </si>
  <si>
    <t>BAUTISTA</t>
  </si>
  <si>
    <t>TOVIAS</t>
  </si>
  <si>
    <t>ENRIQUEZ</t>
  </si>
  <si>
    <t>ALVAREZ</t>
  </si>
  <si>
    <t>QUIROZ</t>
  </si>
  <si>
    <t>Área de Recursos Humanos</t>
  </si>
  <si>
    <t>HELIOS</t>
  </si>
  <si>
    <t>LUCIA GUADALUPE</t>
  </si>
  <si>
    <t>JOSE SERGIO</t>
  </si>
  <si>
    <t>LUIS</t>
  </si>
  <si>
    <t>PAOLA GUADALUPE</t>
  </si>
  <si>
    <t>JUAN GERARDO</t>
  </si>
  <si>
    <t>JOSE ALFREDO</t>
  </si>
  <si>
    <t>JUAN FRANCISCO</t>
  </si>
  <si>
    <t>GLORIA</t>
  </si>
  <si>
    <t>FLORINA</t>
  </si>
  <si>
    <t>LETICIA</t>
  </si>
  <si>
    <t xml:space="preserve">JOSE MARTIN </t>
  </si>
  <si>
    <t>CF14070</t>
  </si>
  <si>
    <t>CF01059</t>
  </si>
  <si>
    <t>CF36014</t>
  </si>
  <si>
    <t>A01805</t>
  </si>
  <si>
    <t>T03810</t>
  </si>
  <si>
    <t>MARTIN</t>
  </si>
  <si>
    <t>MARIBEL</t>
  </si>
  <si>
    <t>GONZALEZ</t>
  </si>
  <si>
    <t>FLORES</t>
  </si>
  <si>
    <t>TECNICO MEDIO</t>
  </si>
  <si>
    <t>INDRA IRASEMA</t>
  </si>
  <si>
    <t>PEDROZA</t>
  </si>
  <si>
    <t>AGUILAR</t>
  </si>
  <si>
    <t>COORDINADOR DE SERVICIOS ESP.</t>
  </si>
  <si>
    <t>RAMOS</t>
  </si>
  <si>
    <t>LOURDES ELIDIANA</t>
  </si>
  <si>
    <t>http://www.cegaipslp.org.mx/HV2019Dos.nsf/nombre_de_la_vista/2F1697D516A2FE85862584150077DA3D/$File/190611040253ADMVO08INDRA.pdf</t>
  </si>
  <si>
    <t>http://www.cegaipslp.org.mx/HV2019Dos.nsf/nombre_de_la_vista/8CB3E4E1ABCEB6E7862584150077BD66/$File/190611035513FINANRAMOS+RDZ.pdf</t>
  </si>
  <si>
    <t>CF338498</t>
  </si>
  <si>
    <t>A01807</t>
  </si>
  <si>
    <t>N/A</t>
  </si>
  <si>
    <t>http://www.cegaipslp.org.mx/HV2020Tres.nsf/nombre_de_la_vista/3F0C4B26F89922CE8625861E00824514/$File/GONZALEZ+FLORES.pdf</t>
  </si>
  <si>
    <t>http://www.cegaipslp.org.mx/HV2020Tres.nsf/nombre_de_la_vista/02E2673B81646C3E8625861E0082EC04/$File/ORTIZ+MARTINEZ+(2).pdf</t>
  </si>
  <si>
    <t>http://www.cegaipslp.org.mx/HV2020Tres.nsf/nombre_de_la_vista/650239C771D7CD9B8625861E00834657/$File/PEREZ+MOTA.pdf</t>
  </si>
  <si>
    <t>http://www.cegaipslp.org.mx/HV2020Tres.nsf/nombre_de_la_vista/59BF82A1E48E19328625861E00831923/$File/PEREZ+CORREA.pdf</t>
  </si>
  <si>
    <t>http://www.cegaipslp.org.mx/HV2020Tres.nsf/nombre_de_la_vista/4C6CABC09E714BC28625861E0083AD45/$File/RAMIREZ+BAUTISTA+MARTIN.pdf</t>
  </si>
  <si>
    <t>http://www.cegaipslp.org.mx/HV2020Tres.nsf/nombre_de_la_vista/8FAB8C93539C66658625861F0000387E/$File/RANGEL+TOVIAS.pdf</t>
  </si>
  <si>
    <t>http://www.cegaipslp.org.mx/HV2020Tres.nsf/nombre_de_la_vista/021BA5E651E634FC8625861F00006CD0/$File/REYES+REYES.pdf</t>
  </si>
  <si>
    <t>http://www.cegaipslp.org.mx/HV2020Tres.nsf/nombre_de_la_vista/C0AE4220C7E296D28625861F00016FEE/$File/VAZQUEZ+ALVAREZ.pdf</t>
  </si>
  <si>
    <t>http://www.cegaipslp.org.mx/HV2020Tres.nsf/nombre_de_la_vista/1F4089D8607BDFA78625861E0081D37B/$File/ESQUIVEL+QUIROZ.pdf</t>
  </si>
  <si>
    <t>DIRECCION</t>
  </si>
  <si>
    <t>ADMINISTRACION Y FINANZAS</t>
  </si>
  <si>
    <t>JURIDICO</t>
  </si>
  <si>
    <t>INFORMATICA</t>
  </si>
  <si>
    <t>CIUDAD VALLES</t>
  </si>
  <si>
    <t>SAN LUIS POTOSI 2408</t>
  </si>
  <si>
    <t>SAN LUIS POTOSI 2401</t>
  </si>
  <si>
    <t>CERRITOS</t>
  </si>
  <si>
    <t>AQUISMON</t>
  </si>
  <si>
    <t>MATEHUALA</t>
  </si>
  <si>
    <t>TAMAZUNCHALE</t>
  </si>
  <si>
    <t>CHARCAS</t>
  </si>
  <si>
    <t>ALEMAN</t>
  </si>
  <si>
    <t>LOPEZ</t>
  </si>
  <si>
    <t xml:space="preserve">CAMACHO </t>
  </si>
  <si>
    <t xml:space="preserve">MENDOZA </t>
  </si>
  <si>
    <t xml:space="preserve">IBARRA </t>
  </si>
  <si>
    <t>RIVERA</t>
  </si>
  <si>
    <t>MARCELINA</t>
  </si>
  <si>
    <t>EVERARDO</t>
  </si>
  <si>
    <t>JESUS</t>
  </si>
  <si>
    <t>MARIO ALBERTO</t>
  </si>
  <si>
    <t>LORENA</t>
  </si>
  <si>
    <t>http://www.cegaipslp.org.mx/HV2020Dos.nsf/nombre_de_la_vista/A998606C88604F338625861D0017B315/$File/ALEMAN+LOPEZ.pdf</t>
  </si>
  <si>
    <t>http://www.cegaipslp.org.mx/HV2020Tres.nsf/nombre_de_la_vista/975B07F250EDF52C8625861E00807A04/$File/CAMACHO+MENDOZA.pdf</t>
  </si>
  <si>
    <t>http://www.cegaipslp.org.mx/HV2020Tres.nsf/nombre_de_la_vista/4C777DB4310FE2648625861E00828748/$File/IBARRA+GARCIA.pdf</t>
  </si>
  <si>
    <t>http://www.cegaipslp.org.mx/HV2020Tres.nsf/nombre_de_la_vista/76AE776E3A9640158625861E00836F90/$File/RAMIREZ+BAUTISTA+MARCELINA.pdf</t>
  </si>
  <si>
    <t>http://www.cegaipslp.org.mx/HV2020Tres.nsf/nombre_de_la_vista/60D4446B67A2C4A8862586320064E8C4/$File/RODRIGUEZ+HERNANDEZ.pdf</t>
  </si>
  <si>
    <t>http://www.cegaipslp.org.mx/HV2020Tres.nsf/nombre_de_la_vista/3F13083A822C1EE78625861F00013184/$File/RODRIGUEZ+RIVERA+(2).pdf</t>
  </si>
  <si>
    <t>SECRETARIA "C"</t>
  </si>
  <si>
    <t>COORDINACION REGIONAL</t>
  </si>
  <si>
    <t>PLANEACION</t>
  </si>
  <si>
    <t>RIOVERDE</t>
  </si>
  <si>
    <t>A038042B</t>
  </si>
  <si>
    <t>http://www.cegaipslp.org.mx/HV2020Tres.nsf/nombre_de_la_vista/6A84DDD3E0974CA08625869200728A2F/$File/DECLARACIO+MEDICO+2019.pdf</t>
  </si>
  <si>
    <t>http://www.cegaipslp.org.mx/HV2020Tres.nsf/nombre_de_la_vista/B121077FA08531218625869200762FC3/$File/DECLARACION+2019+LUCIA.pdf</t>
  </si>
  <si>
    <t>http://www.cegaipslp.org.mx/HV2020Tres.nsf/nombre_de_la_vista/43244414615FB5608625861E008203AC/$File/GARCIA+MARTINEZ.pdf</t>
  </si>
  <si>
    <t>http://www.cegaipslp.org.mx/HV2020Tres.nsf/nombre_de_la_vista/5C5D70AB85F99B60862586920083BC96/$File/FLORINA+RIVAS+ENRIQUEZ.pdf</t>
  </si>
  <si>
    <t>JOSE LUIS</t>
  </si>
  <si>
    <t>PERALES</t>
  </si>
  <si>
    <t>DURAN</t>
  </si>
  <si>
    <t>http://www.cegaipslp.org.mx/HV2020Tres.nsf/nombre_de_la_vista/4D6027BE8E0CF5A8862586930004A4C4/$File/PERALES+DURAN.pdf</t>
  </si>
  <si>
    <t>http://www.cegaipslp.org.mx/HV2020Tres.nsf/nombre_de_la_vista/24FF30F8CE6CD8E68625869200837FBC/$File/LUIS+MORAN.pdf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</si>
</sst>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1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1" fillId="0" borderId="0" xfId="46" applyAlignment="1">
      <alignment vertical="center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Dos.nsf/nombre_de_la_vista/2F1697D516A2FE85862584150077DA3D/$File/190611040253ADMVO08INDRA.pdf" TargetMode="External" /><Relationship Id="rId2" Type="http://schemas.openxmlformats.org/officeDocument/2006/relationships/hyperlink" Target="http://www.cegaipslp.org.mx/HV2019Dos.nsf/nombre_de_la_vista/2F1697D516A2FE85862584150077DA3D/$File/190611040253ADMVO08INDRA.pdf" TargetMode="External" /><Relationship Id="rId3" Type="http://schemas.openxmlformats.org/officeDocument/2006/relationships/hyperlink" Target="http://www.cegaipslp.org.mx/HV2019Dos.nsf/nombre_de_la_vista/8CB3E4E1ABCEB6E7862584150077BD66/$File/190611035513FINANRAMOS+RDZ.pdf" TargetMode="External" /><Relationship Id="rId4" Type="http://schemas.openxmlformats.org/officeDocument/2006/relationships/hyperlink" Target="http://www.cegaipslp.org.mx/HV2019Dos.nsf/nombre_de_la_vista/8CB3E4E1ABCEB6E7862584150077BD66/$File/190611035513FINANRAMOS+RDZ.pdf" TargetMode="External" /><Relationship Id="rId5" Type="http://schemas.openxmlformats.org/officeDocument/2006/relationships/hyperlink" Target="http://www.cegaipslp.org.mx/HV2019Dos.nsf/nombre_de_la_vista/8CB3E4E1ABCEB6E7862584150077BD66/$File/190611035513FINANRAMOS+RDZ.pdf" TargetMode="External" /><Relationship Id="rId6" Type="http://schemas.openxmlformats.org/officeDocument/2006/relationships/hyperlink" Target="http://www.cegaipslp.org.mx/HV2020Tres.nsf/nombre_de_la_vista/3F0C4B26F89922CE8625861E00824514/$File/GONZALEZ+FLORES.pdf" TargetMode="External" /><Relationship Id="rId7" Type="http://schemas.openxmlformats.org/officeDocument/2006/relationships/hyperlink" Target="http://www.cegaipslp.org.mx/HV2020Tres.nsf/nombre_de_la_vista/3F0C4B26F89922CE8625861E00824514/$File/GONZALEZ+FLORES.pdf" TargetMode="External" /><Relationship Id="rId8" Type="http://schemas.openxmlformats.org/officeDocument/2006/relationships/hyperlink" Target="http://www.cegaipslp.org.mx/HV2020Tres.nsf/nombre_de_la_vista/3F0C4B26F89922CE8625861E00824514/$File/GONZALEZ+FLORES.pdf" TargetMode="External" /><Relationship Id="rId9" Type="http://schemas.openxmlformats.org/officeDocument/2006/relationships/hyperlink" Target="http://www.cegaipslp.org.mx/HV2020Tres.nsf/nombre_de_la_vista/02E2673B81646C3E8625861E0082EC04/$File/ORTIZ+MARTINEZ+(2).pdf" TargetMode="External" /><Relationship Id="rId10" Type="http://schemas.openxmlformats.org/officeDocument/2006/relationships/hyperlink" Target="http://www.cegaipslp.org.mx/HV2020Tres.nsf/nombre_de_la_vista/02E2673B81646C3E8625861E0082EC04/$File/ORTIZ+MARTINEZ+(2).pdf" TargetMode="External" /><Relationship Id="rId11" Type="http://schemas.openxmlformats.org/officeDocument/2006/relationships/hyperlink" Target="http://www.cegaipslp.org.mx/HV2020Tres.nsf/nombre_de_la_vista/02E2673B81646C3E8625861E0082EC04/$File/ORTIZ+MARTINEZ+(2).pdf" TargetMode="External" /><Relationship Id="rId12" Type="http://schemas.openxmlformats.org/officeDocument/2006/relationships/hyperlink" Target="http://www.cegaipslp.org.mx/HV2020Tres.nsf/nombre_de_la_vista/650239C771D7CD9B8625861E00834657/$File/PEREZ+MOTA.pdf" TargetMode="External" /><Relationship Id="rId13" Type="http://schemas.openxmlformats.org/officeDocument/2006/relationships/hyperlink" Target="http://www.cegaipslp.org.mx/HV2020Tres.nsf/nombre_de_la_vista/650239C771D7CD9B8625861E00834657/$File/PEREZ+MOTA.pdf" TargetMode="External" /><Relationship Id="rId14" Type="http://schemas.openxmlformats.org/officeDocument/2006/relationships/hyperlink" Target="http://www.cegaipslp.org.mx/HV2020Tres.nsf/nombre_de_la_vista/650239C771D7CD9B8625861E00834657/$File/PEREZ+MOTA.pdf" TargetMode="External" /><Relationship Id="rId15" Type="http://schemas.openxmlformats.org/officeDocument/2006/relationships/hyperlink" Target="http://www.cegaipslp.org.mx/HV2020Tres.nsf/nombre_de_la_vista/59BF82A1E48E19328625861E00831923/$File/PEREZ+CORREA.pdf" TargetMode="External" /><Relationship Id="rId16" Type="http://schemas.openxmlformats.org/officeDocument/2006/relationships/hyperlink" Target="http://www.cegaipslp.org.mx/HV2020Tres.nsf/nombre_de_la_vista/59BF82A1E48E19328625861E00831923/$File/PEREZ+CORREA.pdf" TargetMode="External" /><Relationship Id="rId17" Type="http://schemas.openxmlformats.org/officeDocument/2006/relationships/hyperlink" Target="http://www.cegaipslp.org.mx/HV2020Tres.nsf/nombre_de_la_vista/59BF82A1E48E19328625861E00831923/$File/PEREZ+CORREA.pdf" TargetMode="External" /><Relationship Id="rId18" Type="http://schemas.openxmlformats.org/officeDocument/2006/relationships/hyperlink" Target="http://www.cegaipslp.org.mx/HV2020Tres.nsf/nombre_de_la_vista/4C6CABC09E714BC28625861E0083AD45/$File/RAMIREZ+BAUTISTA+MARTIN.pdf" TargetMode="External" /><Relationship Id="rId19" Type="http://schemas.openxmlformats.org/officeDocument/2006/relationships/hyperlink" Target="http://www.cegaipslp.org.mx/HV2020Tres.nsf/nombre_de_la_vista/4C6CABC09E714BC28625861E0083AD45/$File/RAMIREZ+BAUTISTA+MARTIN.pdf" TargetMode="External" /><Relationship Id="rId20" Type="http://schemas.openxmlformats.org/officeDocument/2006/relationships/hyperlink" Target="http://www.cegaipslp.org.mx/HV2020Tres.nsf/nombre_de_la_vista/4C6CABC09E714BC28625861E0083AD45/$File/RAMIREZ+BAUTISTA+MARTIN.pdf" TargetMode="External" /><Relationship Id="rId21" Type="http://schemas.openxmlformats.org/officeDocument/2006/relationships/hyperlink" Target="http://www.cegaipslp.org.mx/HV2020Tres.nsf/nombre_de_la_vista/8FAB8C93539C66658625861F0000387E/$File/RANGEL+TOVIAS.pdf" TargetMode="External" /><Relationship Id="rId22" Type="http://schemas.openxmlformats.org/officeDocument/2006/relationships/hyperlink" Target="http://www.cegaipslp.org.mx/HV2020Tres.nsf/nombre_de_la_vista/8FAB8C93539C66658625861F0000387E/$File/RANGEL+TOVIAS.pdf" TargetMode="External" /><Relationship Id="rId23" Type="http://schemas.openxmlformats.org/officeDocument/2006/relationships/hyperlink" Target="http://www.cegaipslp.org.mx/HV2020Tres.nsf/nombre_de_la_vista/8FAB8C93539C66658625861F0000387E/$File/RANGEL+TOVIAS.pdf" TargetMode="External" /><Relationship Id="rId24" Type="http://schemas.openxmlformats.org/officeDocument/2006/relationships/hyperlink" Target="http://www.cegaipslp.org.mx/HV2020Tres.nsf/nombre_de_la_vista/021BA5E651E634FC8625861F00006CD0/$File/REYES+REYES.pdf" TargetMode="External" /><Relationship Id="rId25" Type="http://schemas.openxmlformats.org/officeDocument/2006/relationships/hyperlink" Target="http://www.cegaipslp.org.mx/HV2020Tres.nsf/nombre_de_la_vista/021BA5E651E634FC8625861F00006CD0/$File/REYES+REYES.pdf" TargetMode="External" /><Relationship Id="rId26" Type="http://schemas.openxmlformats.org/officeDocument/2006/relationships/hyperlink" Target="http://www.cegaipslp.org.mx/HV2020Tres.nsf/nombre_de_la_vista/021BA5E651E634FC8625861F00006CD0/$File/REYES+REYES.pdf" TargetMode="External" /><Relationship Id="rId27" Type="http://schemas.openxmlformats.org/officeDocument/2006/relationships/hyperlink" Target="http://www.cegaipslp.org.mx/HV2020Tres.nsf/nombre_de_la_vista/C0AE4220C7E296D28625861F00016FEE/$File/VAZQUEZ+ALVAREZ.pdf" TargetMode="External" /><Relationship Id="rId28" Type="http://schemas.openxmlformats.org/officeDocument/2006/relationships/hyperlink" Target="http://www.cegaipslp.org.mx/HV2020Tres.nsf/nombre_de_la_vista/C0AE4220C7E296D28625861F00016FEE/$File/VAZQUEZ+ALVAREZ.pdf" TargetMode="External" /><Relationship Id="rId29" Type="http://schemas.openxmlformats.org/officeDocument/2006/relationships/hyperlink" Target="http://www.cegaipslp.org.mx/HV2020Tres.nsf/nombre_de_la_vista/C0AE4220C7E296D28625861F00016FEE/$File/VAZQUEZ+ALVAREZ.pdf" TargetMode="External" /><Relationship Id="rId30" Type="http://schemas.openxmlformats.org/officeDocument/2006/relationships/hyperlink" Target="http://www.cegaipslp.org.mx/HV2020Tres.nsf/nombre_de_la_vista/1F4089D8607BDFA78625861E0081D37B/$File/ESQUIVEL+QUIROZ.pdf" TargetMode="External" /><Relationship Id="rId31" Type="http://schemas.openxmlformats.org/officeDocument/2006/relationships/hyperlink" Target="http://www.cegaipslp.org.mx/HV2020Tres.nsf/nombre_de_la_vista/1F4089D8607BDFA78625861E0081D37B/$File/ESQUIVEL+QUIROZ.pdf" TargetMode="External" /><Relationship Id="rId32" Type="http://schemas.openxmlformats.org/officeDocument/2006/relationships/hyperlink" Target="http://www.cegaipslp.org.mx/HV2020Tres.nsf/nombre_de_la_vista/1F4089D8607BDFA78625861E0081D37B/$File/ESQUIVEL+QUIROZ.pdf" TargetMode="External" /><Relationship Id="rId33" Type="http://schemas.openxmlformats.org/officeDocument/2006/relationships/hyperlink" Target="http://www.cegaipslp.org.mx/HV2020Dos.nsf/nombre_de_la_vista/A998606C88604F338625861D0017B315/$File/ALEMAN+LOPEZ.pdf" TargetMode="External" /><Relationship Id="rId34" Type="http://schemas.openxmlformats.org/officeDocument/2006/relationships/hyperlink" Target="http://www.cegaipslp.org.mx/HV2020Tres.nsf/nombre_de_la_vista/975B07F250EDF52C8625861E00807A04/$File/CAMACHO+MENDOZA.pdf" TargetMode="External" /><Relationship Id="rId35" Type="http://schemas.openxmlformats.org/officeDocument/2006/relationships/hyperlink" Target="http://www.cegaipslp.org.mx/HV2020Tres.nsf/nombre_de_la_vista/4C777DB4310FE2648625861E00828748/$File/IBARRA+GARCIA.pdf" TargetMode="External" /><Relationship Id="rId36" Type="http://schemas.openxmlformats.org/officeDocument/2006/relationships/hyperlink" Target="http://www.cegaipslp.org.mx/HV2020Tres.nsf/nombre_de_la_vista/76AE776E3A9640158625861E00836F90/$File/RAMIREZ+BAUTISTA+MARCELINA.pdf" TargetMode="External" /><Relationship Id="rId37" Type="http://schemas.openxmlformats.org/officeDocument/2006/relationships/hyperlink" Target="http://www.cegaipslp.org.mx/HV2020Tres.nsf/nombre_de_la_vista/3F13083A822C1EE78625861F00013184/$File/RODRIGUEZ+RIVERA+(2).pdf" TargetMode="External" /><Relationship Id="rId38" Type="http://schemas.openxmlformats.org/officeDocument/2006/relationships/hyperlink" Target="http://www.cegaipslp.org.mx/HV2020Tres.nsf/nombre_de_la_vista/60D4446B67A2C4A8862586320064E8C4/$File/RODRIGUEZ+HERNANDEZ.pdf" TargetMode="External" /><Relationship Id="rId39" Type="http://schemas.openxmlformats.org/officeDocument/2006/relationships/hyperlink" Target="http://www.cegaipslp.org.mx/HV2020Dos.nsf/nombre_de_la_vista/A998606C88604F338625861D0017B315/$File/ALEMAN+LOPEZ.pdf" TargetMode="External" /><Relationship Id="rId40" Type="http://schemas.openxmlformats.org/officeDocument/2006/relationships/hyperlink" Target="http://www.cegaipslp.org.mx/HV2020Tres.nsf/nombre_de_la_vista/975B07F250EDF52C8625861E00807A04/$File/CAMACHO+MENDOZA.pdf" TargetMode="External" /><Relationship Id="rId41" Type="http://schemas.openxmlformats.org/officeDocument/2006/relationships/hyperlink" Target="http://www.cegaipslp.org.mx/HV2020Tres.nsf/nombre_de_la_vista/4C777DB4310FE2648625861E00828748/$File/IBARRA+GARCIA.pdf" TargetMode="External" /><Relationship Id="rId42" Type="http://schemas.openxmlformats.org/officeDocument/2006/relationships/hyperlink" Target="http://www.cegaipslp.org.mx/HV2020Tres.nsf/nombre_de_la_vista/76AE776E3A9640158625861E00836F90/$File/RAMIREZ+BAUTISTA+MARCELINA.pdf" TargetMode="External" /><Relationship Id="rId43" Type="http://schemas.openxmlformats.org/officeDocument/2006/relationships/hyperlink" Target="http://www.cegaipslp.org.mx/HV2020Tres.nsf/nombre_de_la_vista/3F13083A822C1EE78625861F00013184/$File/RODRIGUEZ+RIVERA+(2).pdf" TargetMode="External" /><Relationship Id="rId44" Type="http://schemas.openxmlformats.org/officeDocument/2006/relationships/hyperlink" Target="http://www.cegaipslp.org.mx/HV2020Tres.nsf/nombre_de_la_vista/60D4446B67A2C4A8862586320064E8C4/$File/RODRIGUEZ+HERNANDEZ.pdf" TargetMode="External" /><Relationship Id="rId45" Type="http://schemas.openxmlformats.org/officeDocument/2006/relationships/hyperlink" Target="http://www.cegaipslp.org.mx/HV2020Dos.nsf/nombre_de_la_vista/A998606C88604F338625861D0017B315/$File/ALEMAN+LOPEZ.pdf" TargetMode="External" /><Relationship Id="rId46" Type="http://schemas.openxmlformats.org/officeDocument/2006/relationships/hyperlink" Target="http://www.cegaipslp.org.mx/HV2020Tres.nsf/nombre_de_la_vista/975B07F250EDF52C8625861E00807A04/$File/CAMACHO+MENDOZA.pdf" TargetMode="External" /><Relationship Id="rId47" Type="http://schemas.openxmlformats.org/officeDocument/2006/relationships/hyperlink" Target="http://www.cegaipslp.org.mx/HV2020Tres.nsf/nombre_de_la_vista/4C777DB4310FE2648625861E00828748/$File/IBARRA+GARCIA.pdf" TargetMode="External" /><Relationship Id="rId48" Type="http://schemas.openxmlformats.org/officeDocument/2006/relationships/hyperlink" Target="http://www.cegaipslp.org.mx/HV2020Tres.nsf/nombre_de_la_vista/76AE776E3A9640158625861E00836F90/$File/RAMIREZ+BAUTISTA+MARCELINA.pdf" TargetMode="External" /><Relationship Id="rId49" Type="http://schemas.openxmlformats.org/officeDocument/2006/relationships/hyperlink" Target="http://www.cegaipslp.org.mx/HV2020Tres.nsf/nombre_de_la_vista/3F13083A822C1EE78625861F00013184/$File/RODRIGUEZ+RIVERA+(2).pdf" TargetMode="External" /><Relationship Id="rId50" Type="http://schemas.openxmlformats.org/officeDocument/2006/relationships/hyperlink" Target="http://www.cegaipslp.org.mx/HV2020Tres.nsf/nombre_de_la_vista/60D4446B67A2C4A8862586320064E8C4/$File/RODRIGUEZ+HERNANDEZ.pdf" TargetMode="External" /><Relationship Id="rId51" Type="http://schemas.openxmlformats.org/officeDocument/2006/relationships/hyperlink" Target="http://www.cegaipslp.org.mx/HV2019Dos.nsf/nombre_de_la_vista/2F1697D516A2FE85862584150077DA3D/$File/190611040253ADMVO08INDRA.pdf" TargetMode="External" /><Relationship Id="rId52" Type="http://schemas.openxmlformats.org/officeDocument/2006/relationships/hyperlink" Target="http://www.cegaipslp.org.mx/HV2020Tres.nsf/nombre_de_la_vista/6A84DDD3E0974CA08625869200728A2F/$File/DECLARACIO+MEDICO+2019.pdf" TargetMode="External" /><Relationship Id="rId53" Type="http://schemas.openxmlformats.org/officeDocument/2006/relationships/hyperlink" Target="http://www.cegaipslp.org.mx/HV2020Tres.nsf/nombre_de_la_vista/6A84DDD3E0974CA08625869200728A2F/$File/DECLARACIO+MEDICO+2019.pdf" TargetMode="External" /><Relationship Id="rId54" Type="http://schemas.openxmlformats.org/officeDocument/2006/relationships/hyperlink" Target="http://www.cegaipslp.org.mx/HV2020Tres.nsf/nombre_de_la_vista/6A84DDD3E0974CA08625869200728A2F/$File/DECLARACIO+MEDICO+2019.pdf" TargetMode="External" /><Relationship Id="rId55" Type="http://schemas.openxmlformats.org/officeDocument/2006/relationships/hyperlink" Target="http://www.cegaipslp.org.mx/HV2020Tres.nsf/nombre_de_la_vista/B121077FA08531218625869200762FC3/$File/DECLARACION+2019+LUCIA.pdf" TargetMode="External" /><Relationship Id="rId56" Type="http://schemas.openxmlformats.org/officeDocument/2006/relationships/hyperlink" Target="http://www.cegaipslp.org.mx/HV2020Tres.nsf/nombre_de_la_vista/B121077FA08531218625869200762FC3/$File/DECLARACION+2019+LUCIA.pdf" TargetMode="External" /><Relationship Id="rId57" Type="http://schemas.openxmlformats.org/officeDocument/2006/relationships/hyperlink" Target="http://www.cegaipslp.org.mx/HV2020Tres.nsf/nombre_de_la_vista/B121077FA08531218625869200762FC3/$File/DECLARACION+2019+LUCIA.pdf" TargetMode="External" /><Relationship Id="rId58" Type="http://schemas.openxmlformats.org/officeDocument/2006/relationships/hyperlink" Target="http://www.cegaipslp.org.mx/HV2020Tres.nsf/nombre_de_la_vista/43244414615FB5608625861E008203AC/$File/GARCIA+MARTINEZ.pdf" TargetMode="External" /><Relationship Id="rId59" Type="http://schemas.openxmlformats.org/officeDocument/2006/relationships/hyperlink" Target="http://www.cegaipslp.org.mx/HV2020Tres.nsf/nombre_de_la_vista/43244414615FB5608625861E008203AC/$File/GARCIA+MARTINEZ.pdf" TargetMode="External" /><Relationship Id="rId60" Type="http://schemas.openxmlformats.org/officeDocument/2006/relationships/hyperlink" Target="http://www.cegaipslp.org.mx/HV2020Tres.nsf/nombre_de_la_vista/43244414615FB5608625861E008203AC/$File/GARCIA+MARTINEZ.pdf" TargetMode="External" /><Relationship Id="rId61" Type="http://schemas.openxmlformats.org/officeDocument/2006/relationships/hyperlink" Target="http://www.cegaipslp.org.mx/HV2020Tres.nsf/nombre_de_la_vista/5C5D70AB85F99B60862586920083BC96/$File/FLORINA+RIVAS+ENRIQUEZ.pdf" TargetMode="External" /><Relationship Id="rId62" Type="http://schemas.openxmlformats.org/officeDocument/2006/relationships/hyperlink" Target="http://www.cegaipslp.org.mx/HV2020Tres.nsf/nombre_de_la_vista/5C5D70AB85F99B60862586920083BC96/$File/FLORINA+RIVAS+ENRIQUEZ.pdf" TargetMode="External" /><Relationship Id="rId63" Type="http://schemas.openxmlformats.org/officeDocument/2006/relationships/hyperlink" Target="http://www.cegaipslp.org.mx/HV2020Tres.nsf/nombre_de_la_vista/5C5D70AB85F99B60862586920083BC96/$File/FLORINA+RIVAS+ENRIQUEZ.pdf" TargetMode="External" /><Relationship Id="rId64" Type="http://schemas.openxmlformats.org/officeDocument/2006/relationships/hyperlink" Target="http://www.cegaipslp.org.mx/HV2020Tres.nsf/nombre_de_la_vista/4D6027BE8E0CF5A8862586930004A4C4/$File/PERALES+DURAN.pdf" TargetMode="External" /><Relationship Id="rId65" Type="http://schemas.openxmlformats.org/officeDocument/2006/relationships/hyperlink" Target="http://www.cegaipslp.org.mx/HV2020Tres.nsf/nombre_de_la_vista/4D6027BE8E0CF5A8862586930004A4C4/$File/PERALES+DURAN.pdf" TargetMode="External" /><Relationship Id="rId66" Type="http://schemas.openxmlformats.org/officeDocument/2006/relationships/hyperlink" Target="http://www.cegaipslp.org.mx/HV2020Tres.nsf/nombre_de_la_vista/4D6027BE8E0CF5A8862586930004A4C4/$File/PERALES+DURAN.pdf" TargetMode="External" /><Relationship Id="rId67" Type="http://schemas.openxmlformats.org/officeDocument/2006/relationships/hyperlink" Target="http://www.cegaipslp.org.mx/HV2020Tres.nsf/nombre_de_la_vista/24FF30F8CE6CD8E68625869200837FBC/$File/LUIS+MORAN.pdf" TargetMode="External" /><Relationship Id="rId68" Type="http://schemas.openxmlformats.org/officeDocument/2006/relationships/hyperlink" Target="http://www.cegaipslp.org.mx/HV2020Tres.nsf/nombre_de_la_vista/24FF30F8CE6CD8E68625869200837FBC/$File/LUIS+MORAN.pdf" TargetMode="External" /><Relationship Id="rId69" Type="http://schemas.openxmlformats.org/officeDocument/2006/relationships/hyperlink" Target="http://www.cegaipslp.org.mx/HV2020Tres.nsf/nombre_de_la_vista/24FF30F8CE6CD8E68625869200837FBC/$File/LUIS+MORAN.pdf" TargetMode="External" /><Relationship Id="rId7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2">
      <selection activeCell="L27" sqref="L2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8.140625" style="0" customWidth="1"/>
    <col min="7" max="7" width="28.8515625" style="0" customWidth="1"/>
    <col min="8" max="8" width="58.8515625" style="0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2.140625" style="0" bestFit="1" customWidth="1"/>
    <col min="15" max="15" width="78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11.140625" style="0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5">
      <c r="A8" s="4">
        <v>2020</v>
      </c>
      <c r="B8" s="3">
        <v>43952</v>
      </c>
      <c r="C8" s="3">
        <v>43982</v>
      </c>
      <c r="D8" t="s">
        <v>54</v>
      </c>
      <c r="E8" t="s">
        <v>111</v>
      </c>
      <c r="F8" s="2" t="s">
        <v>68</v>
      </c>
      <c r="G8" s="2" t="s">
        <v>73</v>
      </c>
      <c r="H8" s="2" t="s">
        <v>141</v>
      </c>
      <c r="I8" s="2" t="s">
        <v>99</v>
      </c>
      <c r="J8" s="2" t="s">
        <v>74</v>
      </c>
      <c r="K8" s="2" t="s">
        <v>88</v>
      </c>
      <c r="L8" t="s">
        <v>65</v>
      </c>
      <c r="M8" s="12" t="s">
        <v>175</v>
      </c>
      <c r="N8" s="12" t="s">
        <v>175</v>
      </c>
      <c r="O8" s="12" t="s">
        <v>175</v>
      </c>
      <c r="P8" t="s">
        <v>98</v>
      </c>
      <c r="Q8" s="3">
        <v>43982</v>
      </c>
      <c r="R8" s="3">
        <v>43982</v>
      </c>
      <c r="S8" s="8" t="s">
        <v>131</v>
      </c>
    </row>
    <row r="9" spans="1:19" ht="15">
      <c r="A9" s="9">
        <v>2020</v>
      </c>
      <c r="B9" s="3">
        <v>43952</v>
      </c>
      <c r="C9" s="3">
        <v>43982</v>
      </c>
      <c r="D9" t="s">
        <v>54</v>
      </c>
      <c r="E9" s="2" t="s">
        <v>112</v>
      </c>
      <c r="F9" s="2" t="s">
        <v>67</v>
      </c>
      <c r="G9" s="11" t="s">
        <v>67</v>
      </c>
      <c r="H9" s="2" t="s">
        <v>142</v>
      </c>
      <c r="I9" s="5" t="s">
        <v>117</v>
      </c>
      <c r="J9" s="5" t="s">
        <v>118</v>
      </c>
      <c r="K9" s="5" t="s">
        <v>119</v>
      </c>
      <c r="L9" t="s">
        <v>65</v>
      </c>
      <c r="M9" s="7" t="s">
        <v>132</v>
      </c>
      <c r="N9" s="7" t="s">
        <v>132</v>
      </c>
      <c r="O9" s="7" t="s">
        <v>132</v>
      </c>
      <c r="P9" t="s">
        <v>98</v>
      </c>
      <c r="Q9" s="3">
        <v>43982</v>
      </c>
      <c r="R9" s="3">
        <v>43982</v>
      </c>
      <c r="S9" s="8" t="s">
        <v>131</v>
      </c>
    </row>
    <row r="10" spans="1:19" ht="15">
      <c r="A10" s="9">
        <v>2020</v>
      </c>
      <c r="B10" s="3">
        <v>43952</v>
      </c>
      <c r="C10" s="3">
        <v>43982</v>
      </c>
      <c r="D10" t="s">
        <v>54</v>
      </c>
      <c r="E10" s="2" t="s">
        <v>112</v>
      </c>
      <c r="F10" s="2" t="s">
        <v>67</v>
      </c>
      <c r="G10" s="11" t="s">
        <v>67</v>
      </c>
      <c r="H10" s="2" t="s">
        <v>143</v>
      </c>
      <c r="I10" s="2" t="s">
        <v>100</v>
      </c>
      <c r="J10" s="2" t="s">
        <v>75</v>
      </c>
      <c r="K10" s="2" t="s">
        <v>89</v>
      </c>
      <c r="L10" s="2" t="s">
        <v>65</v>
      </c>
      <c r="M10" s="12" t="s">
        <v>176</v>
      </c>
      <c r="N10" s="12" t="s">
        <v>176</v>
      </c>
      <c r="O10" s="12" t="s">
        <v>176</v>
      </c>
      <c r="P10" s="2" t="s">
        <v>98</v>
      </c>
      <c r="Q10" s="3">
        <v>43982</v>
      </c>
      <c r="R10" s="3">
        <v>43982</v>
      </c>
      <c r="S10" s="8" t="s">
        <v>131</v>
      </c>
    </row>
    <row r="11" spans="1:19" ht="15">
      <c r="A11" s="9">
        <v>2020</v>
      </c>
      <c r="B11" s="3">
        <v>43952</v>
      </c>
      <c r="C11" s="3">
        <v>43982</v>
      </c>
      <c r="D11" s="2" t="s">
        <v>54</v>
      </c>
      <c r="E11" s="2" t="s">
        <v>112</v>
      </c>
      <c r="F11" s="2" t="s">
        <v>67</v>
      </c>
      <c r="G11" s="11" t="s">
        <v>67</v>
      </c>
      <c r="H11" s="2" t="s">
        <v>144</v>
      </c>
      <c r="I11" s="2" t="s">
        <v>101</v>
      </c>
      <c r="J11" s="2" t="s">
        <v>76</v>
      </c>
      <c r="K11" s="2" t="s">
        <v>87</v>
      </c>
      <c r="L11" s="2" t="s">
        <v>65</v>
      </c>
      <c r="M11" s="7" t="s">
        <v>177</v>
      </c>
      <c r="N11" s="7" t="s">
        <v>177</v>
      </c>
      <c r="O11" s="7" t="s">
        <v>177</v>
      </c>
      <c r="P11" s="2" t="s">
        <v>98</v>
      </c>
      <c r="Q11" s="3">
        <v>43982</v>
      </c>
      <c r="R11" s="3">
        <v>43982</v>
      </c>
      <c r="S11" s="8" t="s">
        <v>131</v>
      </c>
    </row>
    <row r="12" spans="1:19" ht="15">
      <c r="A12" s="9">
        <v>2020</v>
      </c>
      <c r="B12" s="3">
        <v>43952</v>
      </c>
      <c r="C12" s="3">
        <v>43982</v>
      </c>
      <c r="D12" s="2" t="s">
        <v>54</v>
      </c>
      <c r="E12" s="2" t="s">
        <v>113</v>
      </c>
      <c r="F12" s="2" t="s">
        <v>69</v>
      </c>
      <c r="G12" s="2" t="s">
        <v>69</v>
      </c>
      <c r="H12" s="2" t="s">
        <v>145</v>
      </c>
      <c r="I12" s="2" t="s">
        <v>102</v>
      </c>
      <c r="J12" s="2" t="s">
        <v>77</v>
      </c>
      <c r="K12" s="2" t="s">
        <v>90</v>
      </c>
      <c r="L12" s="2" t="s">
        <v>65</v>
      </c>
      <c r="M12" s="12" t="s">
        <v>183</v>
      </c>
      <c r="N12" s="12" t="s">
        <v>183</v>
      </c>
      <c r="O12" s="12" t="s">
        <v>183</v>
      </c>
      <c r="P12" s="2" t="s">
        <v>98</v>
      </c>
      <c r="Q12" s="3">
        <v>43982</v>
      </c>
      <c r="R12" s="3">
        <v>43982</v>
      </c>
      <c r="S12" s="8" t="s">
        <v>131</v>
      </c>
    </row>
    <row r="13" spans="1:19" ht="15">
      <c r="A13" s="9">
        <v>2020</v>
      </c>
      <c r="B13" s="3">
        <v>43952</v>
      </c>
      <c r="C13" s="3">
        <v>43982</v>
      </c>
      <c r="D13" s="2" t="s">
        <v>54</v>
      </c>
      <c r="E13" s="6" t="s">
        <v>113</v>
      </c>
      <c r="F13" s="6" t="s">
        <v>69</v>
      </c>
      <c r="G13" s="6" t="s">
        <v>69</v>
      </c>
      <c r="H13" s="2" t="s">
        <v>146</v>
      </c>
      <c r="I13" s="2" t="s">
        <v>103</v>
      </c>
      <c r="J13" s="2" t="s">
        <v>78</v>
      </c>
      <c r="K13" s="2" t="s">
        <v>87</v>
      </c>
      <c r="L13" s="2" t="s">
        <v>65</v>
      </c>
      <c r="M13" s="7" t="s">
        <v>133</v>
      </c>
      <c r="N13" s="7" t="s">
        <v>133</v>
      </c>
      <c r="O13" s="7" t="s">
        <v>133</v>
      </c>
      <c r="P13" s="2" t="s">
        <v>98</v>
      </c>
      <c r="Q13" s="3">
        <v>43982</v>
      </c>
      <c r="R13" s="3">
        <v>43982</v>
      </c>
      <c r="S13" s="8" t="s">
        <v>131</v>
      </c>
    </row>
    <row r="14" spans="1:19" ht="15">
      <c r="A14" s="9">
        <v>2020</v>
      </c>
      <c r="B14" s="3">
        <v>43952</v>
      </c>
      <c r="C14" s="3">
        <v>43982</v>
      </c>
      <c r="D14" s="2" t="s">
        <v>54</v>
      </c>
      <c r="E14" s="2" t="s">
        <v>113</v>
      </c>
      <c r="F14" s="2" t="s">
        <v>69</v>
      </c>
      <c r="G14" s="2" t="s">
        <v>69</v>
      </c>
      <c r="H14" s="2" t="s">
        <v>147</v>
      </c>
      <c r="I14" s="2" t="s">
        <v>104</v>
      </c>
      <c r="J14" s="2" t="s">
        <v>79</v>
      </c>
      <c r="K14" s="2" t="s">
        <v>91</v>
      </c>
      <c r="L14" s="2" t="s">
        <v>65</v>
      </c>
      <c r="M14" s="7" t="s">
        <v>134</v>
      </c>
      <c r="N14" s="7" t="s">
        <v>134</v>
      </c>
      <c r="O14" s="7" t="s">
        <v>134</v>
      </c>
      <c r="P14" s="2" t="s">
        <v>98</v>
      </c>
      <c r="Q14" s="3">
        <v>43982</v>
      </c>
      <c r="R14" s="3">
        <v>43982</v>
      </c>
      <c r="S14" s="8" t="s">
        <v>131</v>
      </c>
    </row>
    <row r="15" spans="1:19" ht="15">
      <c r="A15" s="9">
        <v>2020</v>
      </c>
      <c r="B15" s="3">
        <v>43952</v>
      </c>
      <c r="C15" s="3">
        <v>43982</v>
      </c>
      <c r="D15" s="2" t="s">
        <v>54</v>
      </c>
      <c r="E15" s="2" t="s">
        <v>113</v>
      </c>
      <c r="F15" s="2" t="s">
        <v>69</v>
      </c>
      <c r="G15" s="6" t="s">
        <v>69</v>
      </c>
      <c r="H15" s="2" t="s">
        <v>148</v>
      </c>
      <c r="I15" s="2" t="s">
        <v>105</v>
      </c>
      <c r="J15" s="2" t="s">
        <v>79</v>
      </c>
      <c r="K15" s="2" t="s">
        <v>92</v>
      </c>
      <c r="L15" s="2" t="s">
        <v>65</v>
      </c>
      <c r="M15" s="7" t="s">
        <v>135</v>
      </c>
      <c r="N15" s="7" t="s">
        <v>135</v>
      </c>
      <c r="O15" s="7" t="s">
        <v>135</v>
      </c>
      <c r="P15" s="2" t="s">
        <v>98</v>
      </c>
      <c r="Q15" s="3">
        <v>43982</v>
      </c>
      <c r="R15" s="3">
        <v>43982</v>
      </c>
      <c r="S15" s="8" t="s">
        <v>131</v>
      </c>
    </row>
    <row r="16" spans="1:19" s="4" customFormat="1" ht="15">
      <c r="A16" s="9">
        <v>2020</v>
      </c>
      <c r="B16" s="3">
        <v>43952</v>
      </c>
      <c r="C16" s="3">
        <v>43982</v>
      </c>
      <c r="D16" s="4" t="s">
        <v>54</v>
      </c>
      <c r="E16" s="4" t="s">
        <v>113</v>
      </c>
      <c r="F16" s="4" t="s">
        <v>69</v>
      </c>
      <c r="G16" s="4" t="s">
        <v>69</v>
      </c>
      <c r="H16" s="5" t="s">
        <v>149</v>
      </c>
      <c r="I16" s="4" t="s">
        <v>116</v>
      </c>
      <c r="J16" s="4" t="s">
        <v>80</v>
      </c>
      <c r="K16" s="4" t="s">
        <v>93</v>
      </c>
      <c r="L16" s="4" t="s">
        <v>65</v>
      </c>
      <c r="M16" s="7" t="s">
        <v>136</v>
      </c>
      <c r="N16" s="7" t="s">
        <v>136</v>
      </c>
      <c r="O16" s="7" t="s">
        <v>136</v>
      </c>
      <c r="P16" s="6" t="s">
        <v>98</v>
      </c>
      <c r="Q16" s="3">
        <v>43982</v>
      </c>
      <c r="R16" s="3">
        <v>43982</v>
      </c>
      <c r="S16" s="8" t="s">
        <v>131</v>
      </c>
    </row>
    <row r="17" spans="1:19" ht="15">
      <c r="A17" s="9">
        <v>2020</v>
      </c>
      <c r="B17" s="3">
        <v>43952</v>
      </c>
      <c r="C17" s="3">
        <v>43982</v>
      </c>
      <c r="D17" s="2" t="s">
        <v>54</v>
      </c>
      <c r="E17" s="2" t="s">
        <v>113</v>
      </c>
      <c r="F17" s="2" t="s">
        <v>69</v>
      </c>
      <c r="G17" s="2" t="s">
        <v>69</v>
      </c>
      <c r="H17" s="2" t="s">
        <v>150</v>
      </c>
      <c r="I17" s="2" t="s">
        <v>106</v>
      </c>
      <c r="J17" s="2" t="s">
        <v>81</v>
      </c>
      <c r="K17" s="2" t="s">
        <v>94</v>
      </c>
      <c r="L17" s="2" t="s">
        <v>65</v>
      </c>
      <c r="M17" s="7" t="s">
        <v>137</v>
      </c>
      <c r="N17" s="7" t="s">
        <v>137</v>
      </c>
      <c r="O17" s="7" t="s">
        <v>137</v>
      </c>
      <c r="P17" s="2" t="s">
        <v>98</v>
      </c>
      <c r="Q17" s="3">
        <v>43982</v>
      </c>
      <c r="R17" s="3">
        <v>43982</v>
      </c>
      <c r="S17" s="8" t="s">
        <v>131</v>
      </c>
    </row>
    <row r="18" spans="1:19" ht="15">
      <c r="A18" s="9">
        <v>2020</v>
      </c>
      <c r="B18" s="3">
        <v>43952</v>
      </c>
      <c r="C18" s="3">
        <v>43982</v>
      </c>
      <c r="D18" s="2" t="s">
        <v>54</v>
      </c>
      <c r="E18" s="2" t="s">
        <v>114</v>
      </c>
      <c r="F18" s="2" t="s">
        <v>72</v>
      </c>
      <c r="G18" s="10" t="s">
        <v>72</v>
      </c>
      <c r="H18" s="2" t="s">
        <v>148</v>
      </c>
      <c r="I18" s="2" t="s">
        <v>107</v>
      </c>
      <c r="J18" s="2" t="s">
        <v>82</v>
      </c>
      <c r="K18" s="2" t="s">
        <v>82</v>
      </c>
      <c r="L18" s="2" t="s">
        <v>65</v>
      </c>
      <c r="M18" s="7" t="s">
        <v>138</v>
      </c>
      <c r="N18" s="7" t="s">
        <v>138</v>
      </c>
      <c r="O18" s="7" t="s">
        <v>138</v>
      </c>
      <c r="P18" s="2" t="s">
        <v>98</v>
      </c>
      <c r="Q18" s="3">
        <v>43982</v>
      </c>
      <c r="R18" s="3">
        <v>43982</v>
      </c>
      <c r="S18" s="8" t="s">
        <v>131</v>
      </c>
    </row>
    <row r="19" spans="1:19" ht="15">
      <c r="A19" s="9">
        <v>2020</v>
      </c>
      <c r="B19" s="3">
        <v>43952</v>
      </c>
      <c r="C19" s="3">
        <v>43982</v>
      </c>
      <c r="D19" s="2" t="s">
        <v>54</v>
      </c>
      <c r="E19" s="6" t="s">
        <v>130</v>
      </c>
      <c r="F19" s="2" t="s">
        <v>71</v>
      </c>
      <c r="G19" s="10" t="s">
        <v>71</v>
      </c>
      <c r="H19" s="2" t="s">
        <v>145</v>
      </c>
      <c r="I19" s="2" t="s">
        <v>108</v>
      </c>
      <c r="J19" s="2" t="s">
        <v>83</v>
      </c>
      <c r="K19" s="2" t="s">
        <v>95</v>
      </c>
      <c r="L19" s="2" t="s">
        <v>65</v>
      </c>
      <c r="M19" s="12" t="s">
        <v>178</v>
      </c>
      <c r="N19" s="12" t="s">
        <v>178</v>
      </c>
      <c r="O19" s="12" t="s">
        <v>178</v>
      </c>
      <c r="P19" s="2" t="s">
        <v>98</v>
      </c>
      <c r="Q19" s="3">
        <v>43982</v>
      </c>
      <c r="R19" s="3">
        <v>43982</v>
      </c>
      <c r="S19" s="8" t="s">
        <v>131</v>
      </c>
    </row>
    <row r="20" spans="1:19" ht="15">
      <c r="A20" s="9">
        <v>2020</v>
      </c>
      <c r="B20" s="3">
        <v>43952</v>
      </c>
      <c r="C20" s="3">
        <v>43982</v>
      </c>
      <c r="D20" s="2" t="s">
        <v>54</v>
      </c>
      <c r="E20" s="2" t="s">
        <v>115</v>
      </c>
      <c r="F20" s="2" t="s">
        <v>70</v>
      </c>
      <c r="G20" s="10" t="s">
        <v>70</v>
      </c>
      <c r="H20" s="2" t="s">
        <v>151</v>
      </c>
      <c r="I20" s="2" t="s">
        <v>109</v>
      </c>
      <c r="J20" s="2" t="s">
        <v>85</v>
      </c>
      <c r="K20" s="2" t="s">
        <v>96</v>
      </c>
      <c r="L20" s="2" t="s">
        <v>65</v>
      </c>
      <c r="M20" s="7" t="s">
        <v>139</v>
      </c>
      <c r="N20" s="7" t="s">
        <v>139</v>
      </c>
      <c r="O20" s="7" t="s">
        <v>139</v>
      </c>
      <c r="P20" s="2" t="s">
        <v>98</v>
      </c>
      <c r="Q20" s="3">
        <v>43982</v>
      </c>
      <c r="R20" s="3">
        <v>43982</v>
      </c>
      <c r="S20" s="8" t="s">
        <v>131</v>
      </c>
    </row>
    <row r="21" spans="1:19" ht="15">
      <c r="A21" s="9">
        <v>2020</v>
      </c>
      <c r="B21" s="3">
        <v>43952</v>
      </c>
      <c r="C21" s="3">
        <v>43982</v>
      </c>
      <c r="D21" s="2" t="s">
        <v>54</v>
      </c>
      <c r="E21" s="2" t="s">
        <v>113</v>
      </c>
      <c r="F21" s="2" t="s">
        <v>69</v>
      </c>
      <c r="G21" s="2" t="s">
        <v>69</v>
      </c>
      <c r="H21" s="2" t="s">
        <v>152</v>
      </c>
      <c r="I21" s="2" t="s">
        <v>110</v>
      </c>
      <c r="J21" s="2" t="s">
        <v>86</v>
      </c>
      <c r="K21" s="2" t="s">
        <v>97</v>
      </c>
      <c r="L21" s="2" t="s">
        <v>65</v>
      </c>
      <c r="M21" s="7" t="s">
        <v>140</v>
      </c>
      <c r="N21" s="7" t="s">
        <v>140</v>
      </c>
      <c r="O21" s="7" t="s">
        <v>140</v>
      </c>
      <c r="P21" s="2" t="s">
        <v>98</v>
      </c>
      <c r="Q21" s="3">
        <v>43982</v>
      </c>
      <c r="R21" s="3">
        <v>43982</v>
      </c>
      <c r="S21" s="8" t="s">
        <v>131</v>
      </c>
    </row>
    <row r="22" spans="1:19" ht="15">
      <c r="A22" s="9">
        <v>2020</v>
      </c>
      <c r="B22" s="3">
        <v>43952</v>
      </c>
      <c r="C22" s="3">
        <v>43982</v>
      </c>
      <c r="D22" s="5" t="s">
        <v>54</v>
      </c>
      <c r="E22" s="5" t="s">
        <v>113</v>
      </c>
      <c r="F22" s="5" t="s">
        <v>120</v>
      </c>
      <c r="G22" s="5" t="s">
        <v>120</v>
      </c>
      <c r="H22" s="5" t="s">
        <v>146</v>
      </c>
      <c r="I22" s="5" t="s">
        <v>121</v>
      </c>
      <c r="J22" s="5" t="s">
        <v>122</v>
      </c>
      <c r="K22" s="5" t="s">
        <v>123</v>
      </c>
      <c r="L22" s="11" t="s">
        <v>65</v>
      </c>
      <c r="M22" s="7" t="s">
        <v>127</v>
      </c>
      <c r="N22" s="7" t="s">
        <v>127</v>
      </c>
      <c r="O22" s="7" t="s">
        <v>127</v>
      </c>
      <c r="P22" s="6" t="s">
        <v>98</v>
      </c>
      <c r="Q22" s="3">
        <v>43982</v>
      </c>
      <c r="R22" s="3">
        <v>43982</v>
      </c>
      <c r="S22" s="8" t="s">
        <v>131</v>
      </c>
    </row>
    <row r="23" spans="1:19" ht="15">
      <c r="A23" s="9">
        <v>2020</v>
      </c>
      <c r="B23" s="3">
        <v>43952</v>
      </c>
      <c r="C23" s="3">
        <v>43982</v>
      </c>
      <c r="D23" s="6" t="s">
        <v>54</v>
      </c>
      <c r="E23" s="6" t="s">
        <v>129</v>
      </c>
      <c r="F23" s="5" t="s">
        <v>124</v>
      </c>
      <c r="G23" s="5" t="s">
        <v>124</v>
      </c>
      <c r="H23" s="5" t="s">
        <v>142</v>
      </c>
      <c r="I23" s="6" t="s">
        <v>126</v>
      </c>
      <c r="J23" s="6" t="s">
        <v>125</v>
      </c>
      <c r="K23" s="6" t="s">
        <v>84</v>
      </c>
      <c r="L23" s="11" t="s">
        <v>65</v>
      </c>
      <c r="M23" s="7" t="s">
        <v>128</v>
      </c>
      <c r="N23" s="7" t="s">
        <v>128</v>
      </c>
      <c r="O23" s="7" t="s">
        <v>128</v>
      </c>
      <c r="P23" s="6" t="s">
        <v>98</v>
      </c>
      <c r="Q23" s="3">
        <v>43982</v>
      </c>
      <c r="R23" s="3">
        <v>43982</v>
      </c>
      <c r="S23" s="8" t="s">
        <v>131</v>
      </c>
    </row>
    <row r="24" spans="1:19" ht="15">
      <c r="A24" s="11">
        <v>2020</v>
      </c>
      <c r="B24" s="3">
        <v>43952</v>
      </c>
      <c r="C24" s="3">
        <v>43982</v>
      </c>
      <c r="D24" s="11" t="s">
        <v>54</v>
      </c>
      <c r="E24" s="11" t="s">
        <v>112</v>
      </c>
      <c r="F24" s="11" t="s">
        <v>67</v>
      </c>
      <c r="G24" s="11" t="s">
        <v>67</v>
      </c>
      <c r="H24" t="s">
        <v>171</v>
      </c>
      <c r="I24" t="s">
        <v>160</v>
      </c>
      <c r="J24" s="11" t="s">
        <v>153</v>
      </c>
      <c r="K24" s="11" t="s">
        <v>154</v>
      </c>
      <c r="L24" s="11" t="s">
        <v>65</v>
      </c>
      <c r="M24" s="7" t="s">
        <v>164</v>
      </c>
      <c r="N24" s="7" t="s">
        <v>164</v>
      </c>
      <c r="O24" s="7" t="s">
        <v>164</v>
      </c>
      <c r="P24" s="11" t="s">
        <v>98</v>
      </c>
      <c r="Q24" s="3">
        <v>43982</v>
      </c>
      <c r="R24" s="3">
        <v>43982</v>
      </c>
      <c r="S24" s="11" t="s">
        <v>131</v>
      </c>
    </row>
    <row r="25" spans="1:19" ht="15">
      <c r="A25" s="11">
        <v>2020</v>
      </c>
      <c r="B25" s="3">
        <v>43952</v>
      </c>
      <c r="C25" s="3">
        <v>43982</v>
      </c>
      <c r="D25" s="11" t="s">
        <v>54</v>
      </c>
      <c r="E25" s="11" t="s">
        <v>112</v>
      </c>
      <c r="F25" s="11" t="s">
        <v>67</v>
      </c>
      <c r="G25" s="11" t="s">
        <v>67</v>
      </c>
      <c r="H25" t="s">
        <v>172</v>
      </c>
      <c r="I25" t="s">
        <v>161</v>
      </c>
      <c r="J25" s="11" t="s">
        <v>155</v>
      </c>
      <c r="K25" s="11" t="s">
        <v>156</v>
      </c>
      <c r="L25" s="11" t="s">
        <v>65</v>
      </c>
      <c r="M25" s="7" t="s">
        <v>165</v>
      </c>
      <c r="N25" s="7" t="s">
        <v>165</v>
      </c>
      <c r="O25" s="7" t="s">
        <v>165</v>
      </c>
      <c r="P25" s="11" t="s">
        <v>98</v>
      </c>
      <c r="Q25" s="3">
        <v>43982</v>
      </c>
      <c r="R25" s="3">
        <v>43982</v>
      </c>
      <c r="S25" s="11" t="s">
        <v>131</v>
      </c>
    </row>
    <row r="26" spans="1:19" ht="15">
      <c r="A26" s="11">
        <v>2020</v>
      </c>
      <c r="B26" s="3">
        <v>43952</v>
      </c>
      <c r="C26" s="3">
        <v>43982</v>
      </c>
      <c r="D26" s="11" t="s">
        <v>54</v>
      </c>
      <c r="E26" s="11" t="s">
        <v>113</v>
      </c>
      <c r="F26" s="11" t="s">
        <v>69</v>
      </c>
      <c r="G26" s="11" t="s">
        <v>69</v>
      </c>
      <c r="H26" t="s">
        <v>173</v>
      </c>
      <c r="I26" t="s">
        <v>162</v>
      </c>
      <c r="J26" s="11" t="s">
        <v>157</v>
      </c>
      <c r="K26" s="11" t="s">
        <v>76</v>
      </c>
      <c r="L26" s="11" t="s">
        <v>65</v>
      </c>
      <c r="M26" s="7" t="s">
        <v>166</v>
      </c>
      <c r="N26" s="7" t="s">
        <v>166</v>
      </c>
      <c r="O26" s="7" t="s">
        <v>166</v>
      </c>
      <c r="P26" s="11" t="s">
        <v>98</v>
      </c>
      <c r="Q26" s="3">
        <v>43982</v>
      </c>
      <c r="R26" s="3">
        <v>43982</v>
      </c>
      <c r="S26" s="11" t="s">
        <v>131</v>
      </c>
    </row>
    <row r="27" spans="1:19" ht="15">
      <c r="A27" s="11">
        <v>2020</v>
      </c>
      <c r="B27" s="3">
        <v>43952</v>
      </c>
      <c r="C27" s="3">
        <v>43982</v>
      </c>
      <c r="D27" s="11" t="s">
        <v>54</v>
      </c>
      <c r="E27" s="11" t="s">
        <v>113</v>
      </c>
      <c r="F27" s="11" t="s">
        <v>69</v>
      </c>
      <c r="G27" s="11" t="s">
        <v>69</v>
      </c>
      <c r="H27" t="s">
        <v>151</v>
      </c>
      <c r="I27" t="s">
        <v>159</v>
      </c>
      <c r="J27" s="11" t="s">
        <v>80</v>
      </c>
      <c r="K27" s="11" t="s">
        <v>93</v>
      </c>
      <c r="L27" s="11" t="s">
        <v>65</v>
      </c>
      <c r="M27" s="7" t="s">
        <v>167</v>
      </c>
      <c r="N27" s="7" t="s">
        <v>167</v>
      </c>
      <c r="O27" s="7" t="s">
        <v>167</v>
      </c>
      <c r="P27" s="11" t="s">
        <v>98</v>
      </c>
      <c r="Q27" s="3">
        <v>43982</v>
      </c>
      <c r="R27" s="3">
        <v>43982</v>
      </c>
      <c r="S27" s="11" t="s">
        <v>131</v>
      </c>
    </row>
    <row r="28" spans="1:19" ht="15">
      <c r="A28" s="11">
        <v>2020</v>
      </c>
      <c r="B28" s="3">
        <v>43952</v>
      </c>
      <c r="C28" s="3">
        <v>43982</v>
      </c>
      <c r="D28" s="11" t="s">
        <v>54</v>
      </c>
      <c r="E28" s="11" t="s">
        <v>174</v>
      </c>
      <c r="F28" t="s">
        <v>170</v>
      </c>
      <c r="G28" s="11" t="s">
        <v>170</v>
      </c>
      <c r="H28" t="s">
        <v>150</v>
      </c>
      <c r="I28" t="s">
        <v>163</v>
      </c>
      <c r="J28" s="11" t="s">
        <v>84</v>
      </c>
      <c r="K28" s="11" t="s">
        <v>90</v>
      </c>
      <c r="L28" s="11" t="s">
        <v>65</v>
      </c>
      <c r="M28" s="7" t="s">
        <v>168</v>
      </c>
      <c r="N28" s="7" t="s">
        <v>168</v>
      </c>
      <c r="O28" s="7" t="s">
        <v>168</v>
      </c>
      <c r="P28" s="11" t="s">
        <v>98</v>
      </c>
      <c r="Q28" s="3">
        <v>43982</v>
      </c>
      <c r="R28" s="3">
        <v>43982</v>
      </c>
      <c r="S28" s="11" t="s">
        <v>131</v>
      </c>
    </row>
    <row r="29" spans="1:19" ht="15">
      <c r="A29" s="11">
        <v>2020</v>
      </c>
      <c r="B29" s="3">
        <v>43952</v>
      </c>
      <c r="C29" s="3">
        <v>43982</v>
      </c>
      <c r="D29" s="11" t="s">
        <v>54</v>
      </c>
      <c r="E29" s="11" t="s">
        <v>130</v>
      </c>
      <c r="F29" s="11" t="s">
        <v>71</v>
      </c>
      <c r="G29" s="11" t="s">
        <v>71</v>
      </c>
      <c r="H29" t="s">
        <v>152</v>
      </c>
      <c r="I29" t="s">
        <v>107</v>
      </c>
      <c r="J29" s="11" t="s">
        <v>84</v>
      </c>
      <c r="K29" s="11" t="s">
        <v>158</v>
      </c>
      <c r="L29" s="11" t="s">
        <v>65</v>
      </c>
      <c r="M29" s="7" t="s">
        <v>169</v>
      </c>
      <c r="N29" s="7" t="s">
        <v>169</v>
      </c>
      <c r="O29" s="7" t="s">
        <v>169</v>
      </c>
      <c r="P29" s="11" t="s">
        <v>98</v>
      </c>
      <c r="Q29" s="3">
        <v>43982</v>
      </c>
      <c r="R29" s="3">
        <v>43982</v>
      </c>
      <c r="S29" s="11" t="s">
        <v>131</v>
      </c>
    </row>
    <row r="30" spans="1:19" ht="15">
      <c r="A30" s="13">
        <v>2020</v>
      </c>
      <c r="B30" s="3">
        <v>43952</v>
      </c>
      <c r="C30" s="3">
        <v>43982</v>
      </c>
      <c r="D30" s="13" t="s">
        <v>54</v>
      </c>
      <c r="E30" s="13" t="s">
        <v>129</v>
      </c>
      <c r="F30" s="13" t="s">
        <v>124</v>
      </c>
      <c r="G30" s="13" t="s">
        <v>124</v>
      </c>
      <c r="H30" s="13" t="s">
        <v>147</v>
      </c>
      <c r="I30" t="s">
        <v>179</v>
      </c>
      <c r="J30" t="s">
        <v>180</v>
      </c>
      <c r="K30" t="s">
        <v>181</v>
      </c>
      <c r="L30" t="s">
        <v>65</v>
      </c>
      <c r="M30" s="12" t="s">
        <v>182</v>
      </c>
      <c r="N30" s="12" t="s">
        <v>182</v>
      </c>
      <c r="O30" s="12" t="s">
        <v>182</v>
      </c>
      <c r="P30" s="13" t="s">
        <v>98</v>
      </c>
      <c r="Q30" s="3">
        <v>43982</v>
      </c>
      <c r="R30" s="3">
        <v>43982</v>
      </c>
      <c r="S30" s="13" t="s">
        <v>131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L8:L189">
      <formula1>Hidden_211</formula1>
    </dataValidation>
  </dataValidations>
  <hyperlinks>
    <hyperlink ref="N22" r:id="rId1" display="http://www.cegaipslp.org.mx/HV2019Dos.nsf/nombre_de_la_vista/2F1697D516A2FE85862584150077DA3D/$File/190611040253ADMVO08INDRA.pdf"/>
    <hyperlink ref="O22" r:id="rId2" display="http://www.cegaipslp.org.mx/HV2019Dos.nsf/nombre_de_la_vista/2F1697D516A2FE85862584150077DA3D/$File/190611040253ADMVO08INDRA.pdf"/>
    <hyperlink ref="M23" r:id="rId3" display="http://www.cegaipslp.org.mx/HV2019Dos.nsf/nombre_de_la_vista/8CB3E4E1ABCEB6E7862584150077BD66/$File/190611035513FINANRAMOS+RDZ.pdf"/>
    <hyperlink ref="N23" r:id="rId4" display="http://www.cegaipslp.org.mx/HV2019Dos.nsf/nombre_de_la_vista/8CB3E4E1ABCEB6E7862584150077BD66/$File/190611035513FINANRAMOS+RDZ.pdf"/>
    <hyperlink ref="O23" r:id="rId5" display="http://www.cegaipslp.org.mx/HV2019Dos.nsf/nombre_de_la_vista/8CB3E4E1ABCEB6E7862584150077BD66/$File/190611035513FINANRAMOS+RDZ.pdf"/>
    <hyperlink ref="M9" r:id="rId6" display="http://www.cegaipslp.org.mx/HV2020Tres.nsf/nombre_de_la_vista/3F0C4B26F89922CE8625861E00824514/$File/GONZALEZ+FLORES.pdf"/>
    <hyperlink ref="N9" r:id="rId7" display="http://www.cegaipslp.org.mx/HV2020Tres.nsf/nombre_de_la_vista/3F0C4B26F89922CE8625861E00824514/$File/GONZALEZ+FLORES.pdf"/>
    <hyperlink ref="O9" r:id="rId8" display="http://www.cegaipslp.org.mx/HV2020Tres.nsf/nombre_de_la_vista/3F0C4B26F89922CE8625861E00824514/$File/GONZALEZ+FLORES.pdf"/>
    <hyperlink ref="M13" r:id="rId9" display="http://www.cegaipslp.org.mx/HV2020Tres.nsf/nombre_de_la_vista/02E2673B81646C3E8625861E0082EC04/$File/ORTIZ+MARTINEZ+(2).pdf"/>
    <hyperlink ref="N13" r:id="rId10" display="http://www.cegaipslp.org.mx/HV2020Tres.nsf/nombre_de_la_vista/02E2673B81646C3E8625861E0082EC04/$File/ORTIZ+MARTINEZ+(2).pdf"/>
    <hyperlink ref="O13" r:id="rId11" display="http://www.cegaipslp.org.mx/HV2020Tres.nsf/nombre_de_la_vista/02E2673B81646C3E8625861E0082EC04/$File/ORTIZ+MARTINEZ+(2).pdf"/>
    <hyperlink ref="M14" r:id="rId12" display="http://www.cegaipslp.org.mx/HV2020Tres.nsf/nombre_de_la_vista/650239C771D7CD9B8625861E00834657/$File/PEREZ+MOTA.pdf"/>
    <hyperlink ref="N14" r:id="rId13" display="http://www.cegaipslp.org.mx/HV2020Tres.nsf/nombre_de_la_vista/650239C771D7CD9B8625861E00834657/$File/PEREZ+MOTA.pdf"/>
    <hyperlink ref="O14" r:id="rId14" display="http://www.cegaipslp.org.mx/HV2020Tres.nsf/nombre_de_la_vista/650239C771D7CD9B8625861E00834657/$File/PEREZ+MOTA.pdf"/>
    <hyperlink ref="M15" r:id="rId15" display="http://www.cegaipslp.org.mx/HV2020Tres.nsf/nombre_de_la_vista/59BF82A1E48E19328625861E00831923/$File/PEREZ+CORREA.pdf"/>
    <hyperlink ref="N15" r:id="rId16" display="http://www.cegaipslp.org.mx/HV2020Tres.nsf/nombre_de_la_vista/59BF82A1E48E19328625861E00831923/$File/PEREZ+CORREA.pdf"/>
    <hyperlink ref="O15" r:id="rId17" display="http://www.cegaipslp.org.mx/HV2020Tres.nsf/nombre_de_la_vista/59BF82A1E48E19328625861E00831923/$File/PEREZ+CORREA.pdf"/>
    <hyperlink ref="M16" r:id="rId18" display="http://www.cegaipslp.org.mx/HV2020Tres.nsf/nombre_de_la_vista/4C6CABC09E714BC28625861E0083AD45/$File/RAMIREZ+BAUTISTA+MARTIN.pdf"/>
    <hyperlink ref="N16" r:id="rId19" display="http://www.cegaipslp.org.mx/HV2020Tres.nsf/nombre_de_la_vista/4C6CABC09E714BC28625861E0083AD45/$File/RAMIREZ+BAUTISTA+MARTIN.pdf"/>
    <hyperlink ref="O16" r:id="rId20" display="http://www.cegaipslp.org.mx/HV2020Tres.nsf/nombre_de_la_vista/4C6CABC09E714BC28625861E0083AD45/$File/RAMIREZ+BAUTISTA+MARTIN.pdf"/>
    <hyperlink ref="M17" r:id="rId21" display="http://www.cegaipslp.org.mx/HV2020Tres.nsf/nombre_de_la_vista/8FAB8C93539C66658625861F0000387E/$File/RANGEL+TOVIAS.pdf"/>
    <hyperlink ref="N17" r:id="rId22" display="http://www.cegaipslp.org.mx/HV2020Tres.nsf/nombre_de_la_vista/8FAB8C93539C66658625861F0000387E/$File/RANGEL+TOVIAS.pdf"/>
    <hyperlink ref="O17" r:id="rId23" display="http://www.cegaipslp.org.mx/HV2020Tres.nsf/nombre_de_la_vista/8FAB8C93539C66658625861F0000387E/$File/RANGEL+TOVIAS.pdf"/>
    <hyperlink ref="M18" r:id="rId24" display="http://www.cegaipslp.org.mx/HV2020Tres.nsf/nombre_de_la_vista/021BA5E651E634FC8625861F00006CD0/$File/REYES+REYES.pdf"/>
    <hyperlink ref="N18" r:id="rId25" display="http://www.cegaipslp.org.mx/HV2020Tres.nsf/nombre_de_la_vista/021BA5E651E634FC8625861F00006CD0/$File/REYES+REYES.pdf"/>
    <hyperlink ref="O18" r:id="rId26" display="http://www.cegaipslp.org.mx/HV2020Tres.nsf/nombre_de_la_vista/021BA5E651E634FC8625861F00006CD0/$File/REYES+REYES.pdf"/>
    <hyperlink ref="M20" r:id="rId27" display="http://www.cegaipslp.org.mx/HV2020Tres.nsf/nombre_de_la_vista/C0AE4220C7E296D28625861F00016FEE/$File/VAZQUEZ+ALVAREZ.pdf"/>
    <hyperlink ref="N20" r:id="rId28" display="http://www.cegaipslp.org.mx/HV2020Tres.nsf/nombre_de_la_vista/C0AE4220C7E296D28625861F00016FEE/$File/VAZQUEZ+ALVAREZ.pdf"/>
    <hyperlink ref="O20" r:id="rId29" display="http://www.cegaipslp.org.mx/HV2020Tres.nsf/nombre_de_la_vista/C0AE4220C7E296D28625861F00016FEE/$File/VAZQUEZ+ALVAREZ.pdf"/>
    <hyperlink ref="M21" r:id="rId30" display="http://www.cegaipslp.org.mx/HV2020Tres.nsf/nombre_de_la_vista/1F4089D8607BDFA78625861E0081D37B/$File/ESQUIVEL+QUIROZ.pdf"/>
    <hyperlink ref="N21" r:id="rId31" display="http://www.cegaipslp.org.mx/HV2020Tres.nsf/nombre_de_la_vista/1F4089D8607BDFA78625861E0081D37B/$File/ESQUIVEL+QUIROZ.pdf"/>
    <hyperlink ref="O21" r:id="rId32" display="http://www.cegaipslp.org.mx/HV2020Tres.nsf/nombre_de_la_vista/1F4089D8607BDFA78625861E0081D37B/$File/ESQUIVEL+QUIROZ.pdf"/>
    <hyperlink ref="M24" r:id="rId33" display="http://www.cegaipslp.org.mx/HV2020Dos.nsf/nombre_de_la_vista/A998606C88604F338625861D0017B315/$File/ALEMAN+LOPEZ.pdf"/>
    <hyperlink ref="M25" r:id="rId34" display="http://www.cegaipslp.org.mx/HV2020Tres.nsf/nombre_de_la_vista/975B07F250EDF52C8625861E00807A04/$File/CAMACHO+MENDOZA.pdf"/>
    <hyperlink ref="M26" r:id="rId35" display="http://www.cegaipslp.org.mx/HV2020Tres.nsf/nombre_de_la_vista/4C777DB4310FE2648625861E00828748/$File/IBARRA+GARCIA.pdf"/>
    <hyperlink ref="M27" r:id="rId36" display="http://www.cegaipslp.org.mx/HV2020Tres.nsf/nombre_de_la_vista/76AE776E3A9640158625861E00836F90/$File/RAMIREZ+BAUTISTA+MARCELINA.pdf"/>
    <hyperlink ref="M29" r:id="rId37" display="http://www.cegaipslp.org.mx/HV2020Tres.nsf/nombre_de_la_vista/3F13083A822C1EE78625861F00013184/$File/RODRIGUEZ+RIVERA+(2).pdf"/>
    <hyperlink ref="M28" r:id="rId38" display="http://www.cegaipslp.org.mx/HV2020Tres.nsf/nombre_de_la_vista/60D4446B67A2C4A8862586320064E8C4/$File/RODRIGUEZ+HERNANDEZ.pdf"/>
    <hyperlink ref="N24" r:id="rId39" display="http://www.cegaipslp.org.mx/HV2020Dos.nsf/nombre_de_la_vista/A998606C88604F338625861D0017B315/$File/ALEMAN+LOPEZ.pdf"/>
    <hyperlink ref="N25" r:id="rId40" display="http://www.cegaipslp.org.mx/HV2020Tres.nsf/nombre_de_la_vista/975B07F250EDF52C8625861E00807A04/$File/CAMACHO+MENDOZA.pdf"/>
    <hyperlink ref="N26" r:id="rId41" display="http://www.cegaipslp.org.mx/HV2020Tres.nsf/nombre_de_la_vista/4C777DB4310FE2648625861E00828748/$File/IBARRA+GARCIA.pdf"/>
    <hyperlink ref="N27" r:id="rId42" display="http://www.cegaipslp.org.mx/HV2020Tres.nsf/nombre_de_la_vista/76AE776E3A9640158625861E00836F90/$File/RAMIREZ+BAUTISTA+MARCELINA.pdf"/>
    <hyperlink ref="N29" r:id="rId43" display="http://www.cegaipslp.org.mx/HV2020Tres.nsf/nombre_de_la_vista/3F13083A822C1EE78625861F00013184/$File/RODRIGUEZ+RIVERA+(2).pdf"/>
    <hyperlink ref="N28" r:id="rId44" display="http://www.cegaipslp.org.mx/HV2020Tres.nsf/nombre_de_la_vista/60D4446B67A2C4A8862586320064E8C4/$File/RODRIGUEZ+HERNANDEZ.pdf"/>
    <hyperlink ref="O24" r:id="rId45" display="http://www.cegaipslp.org.mx/HV2020Dos.nsf/nombre_de_la_vista/A998606C88604F338625861D0017B315/$File/ALEMAN+LOPEZ.pdf"/>
    <hyperlink ref="O25" r:id="rId46" display="http://www.cegaipslp.org.mx/HV2020Tres.nsf/nombre_de_la_vista/975B07F250EDF52C8625861E00807A04/$File/CAMACHO+MENDOZA.pdf"/>
    <hyperlink ref="O26" r:id="rId47" display="http://www.cegaipslp.org.mx/HV2020Tres.nsf/nombre_de_la_vista/4C777DB4310FE2648625861E00828748/$File/IBARRA+GARCIA.pdf"/>
    <hyperlink ref="O27" r:id="rId48" display="http://www.cegaipslp.org.mx/HV2020Tres.nsf/nombre_de_la_vista/76AE776E3A9640158625861E00836F90/$File/RAMIREZ+BAUTISTA+MARCELINA.pdf"/>
    <hyperlink ref="O29" r:id="rId49" display="http://www.cegaipslp.org.mx/HV2020Tres.nsf/nombre_de_la_vista/3F13083A822C1EE78625861F00013184/$File/RODRIGUEZ+RIVERA+(2).pdf"/>
    <hyperlink ref="O28" r:id="rId50" display="http://www.cegaipslp.org.mx/HV2020Tres.nsf/nombre_de_la_vista/60D4446B67A2C4A8862586320064E8C4/$File/RODRIGUEZ+HERNANDEZ.pdf"/>
    <hyperlink ref="M22" r:id="rId51" display="http://www.cegaipslp.org.mx/HV2019Dos.nsf/nombre_de_la_vista/2F1697D516A2FE85862584150077DA3D/$File/190611040253ADMVO08INDRA.pdf"/>
    <hyperlink ref="M8" r:id="rId52" display="http://www.cegaipslp.org.mx/HV2020Tres.nsf/nombre_de_la_vista/6A84DDD3E0974CA08625869200728A2F/$File/DECLARACIO+MEDICO+2019.pdf"/>
    <hyperlink ref="N8" r:id="rId53" display="http://www.cegaipslp.org.mx/HV2020Tres.nsf/nombre_de_la_vista/6A84DDD3E0974CA08625869200728A2F/$File/DECLARACIO+MEDICO+2019.pdf"/>
    <hyperlink ref="O8" r:id="rId54" display="http://www.cegaipslp.org.mx/HV2020Tres.nsf/nombre_de_la_vista/6A84DDD3E0974CA08625869200728A2F/$File/DECLARACIO+MEDICO+2019.pdf"/>
    <hyperlink ref="M10" r:id="rId55" display="http://www.cegaipslp.org.mx/HV2020Tres.nsf/nombre_de_la_vista/B121077FA08531218625869200762FC3/$File/DECLARACION+2019+LUCIA.pdf"/>
    <hyperlink ref="N10" r:id="rId56" display="http://www.cegaipslp.org.mx/HV2020Tres.nsf/nombre_de_la_vista/B121077FA08531218625869200762FC3/$File/DECLARACION+2019+LUCIA.pdf"/>
    <hyperlink ref="O10" r:id="rId57" display="http://www.cegaipslp.org.mx/HV2020Tres.nsf/nombre_de_la_vista/B121077FA08531218625869200762FC3/$File/DECLARACION+2019+LUCIA.pdf"/>
    <hyperlink ref="M11" r:id="rId58" display="http://www.cegaipslp.org.mx/HV2020Tres.nsf/nombre_de_la_vista/43244414615FB5608625861E008203AC/$File/GARCIA+MARTINEZ.pdf"/>
    <hyperlink ref="N11" r:id="rId59" display="http://www.cegaipslp.org.mx/HV2020Tres.nsf/nombre_de_la_vista/43244414615FB5608625861E008203AC/$File/GARCIA+MARTINEZ.pdf"/>
    <hyperlink ref="O11" r:id="rId60" display="http://www.cegaipslp.org.mx/HV2020Tres.nsf/nombre_de_la_vista/43244414615FB5608625861E008203AC/$File/GARCIA+MARTINEZ.pdf"/>
    <hyperlink ref="M19" r:id="rId61" display="http://www.cegaipslp.org.mx/HV2020Tres.nsf/nombre_de_la_vista/5C5D70AB85F99B60862586920083BC96/$File/FLORINA+RIVAS+ENRIQUEZ.pdf"/>
    <hyperlink ref="N19" r:id="rId62" display="http://www.cegaipslp.org.mx/HV2020Tres.nsf/nombre_de_la_vista/5C5D70AB85F99B60862586920083BC96/$File/FLORINA+RIVAS+ENRIQUEZ.pdf"/>
    <hyperlink ref="O19" r:id="rId63" display="http://www.cegaipslp.org.mx/HV2020Tres.nsf/nombre_de_la_vista/5C5D70AB85F99B60862586920083BC96/$File/FLORINA+RIVAS+ENRIQUEZ.pdf"/>
    <hyperlink ref="O30" r:id="rId64" display="http://www.cegaipslp.org.mx/HV2020Tres.nsf/nombre_de_la_vista/4D6027BE8E0CF5A8862586930004A4C4/$File/PERALES+DURAN.pdf"/>
    <hyperlink ref="N30" r:id="rId65" display="http://www.cegaipslp.org.mx/HV2020Tres.nsf/nombre_de_la_vista/4D6027BE8E0CF5A8862586930004A4C4/$File/PERALES+DURAN.pdf"/>
    <hyperlink ref="M30" r:id="rId66" display="http://www.cegaipslp.org.mx/HV2020Tres.nsf/nombre_de_la_vista/4D6027BE8E0CF5A8862586930004A4C4/$File/PERALES+DURAN.pdf"/>
    <hyperlink ref="M12" r:id="rId67" display="http://www.cegaipslp.org.mx/HV2020Tres.nsf/nombre_de_la_vista/24FF30F8CE6CD8E68625869200837FBC/$File/LUIS+MORAN.pdf"/>
    <hyperlink ref="N12" r:id="rId68" display="http://www.cegaipslp.org.mx/HV2020Tres.nsf/nombre_de_la_vista/24FF30F8CE6CD8E68625869200837FBC/$File/LUIS+MORAN.pdf"/>
    <hyperlink ref="O12" r:id="rId69" display="http://www.cegaipslp.org.mx/HV2020Tres.nsf/nombre_de_la_vista/24FF30F8CE6CD8E68625869200837FBC/$File/LUIS+MORAN.pdf"/>
  </hyperlinks>
  <printOptions/>
  <pageMargins left="0.7" right="0.7" top="0.75" bottom="0.75" header="0.3" footer="0.3"/>
  <pageSetup horizontalDpi="600" verticalDpi="600" orientation="portrait" r:id="rId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ABC</cp:lastModifiedBy>
  <dcterms:created xsi:type="dcterms:W3CDTF">2018-07-23T18:49:28Z</dcterms:created>
  <dcterms:modified xsi:type="dcterms:W3CDTF">2021-03-09T01:01:24Z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