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<sst xmlns="http://schemas.openxmlformats.org/spreadsheetml/2006/main" count="97" uniqueCount="74">
  <si>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</si>
  <si>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</si>
  <si>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</si>
  <si>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</si>
  <si>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</si>
  <si>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</si>
  <si>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</si>
  <si>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</si>
  <si>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</si>
  <si>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</si>
  <si>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</si>
  <si>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</si>
  <si>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</si>
  <si>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</si>
  <si>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</si>
  <si>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</si>
  <si>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</si>
  <si>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</si>
  <si>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</si>
  <si>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</si>
  <si>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</si>
  <si>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</si>
  <si>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</si>
  <si>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</si>
  <si>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</si>
  <si>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</si>
  <si>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</si>
  <si>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</si>
  <si>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</si>
  <si>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</si>
  <si>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</si>
  <si>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</si>
  <si>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</si>
  <si>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</si>
  <si>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</si>
  <si>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</si>
  <si>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</si>
  <si>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</si>
  <si>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</si>
  <si>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</si>
  <si>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</si>
  <si>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</si>
  <si>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</si>
  <si>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</si>
  <si>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</si>
  <si>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</si>
  <si>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</si>
  <si>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</si>
  <si>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</si>
  <si>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</si>
  <si>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</si>
  <si>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</si>
  <si>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</si>
  <si>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</si>
  <si>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</si>
  <si>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</si>
  <si>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Académico</t>
  </si>
  <si>
    <t>Generar programas académicos que vinculen la especialización de alto nivel, con la formación, creación, producción y difusión artística en los ámbitos estatal, regional, nacional e internacional.</t>
  </si>
  <si>
    <t>Académico</t>
  </si>
  <si>
    <t>Eficacia</t>
  </si>
  <si>
    <t>Número de alumnos inscritos en las distintas disciplinas artísticas del CEARTSLP</t>
  </si>
  <si>
    <t>Numérico</t>
  </si>
  <si>
    <t>Mensual</t>
  </si>
  <si>
    <t>Sin ajuste</t>
  </si>
  <si>
    <t>Ascendente</t>
  </si>
  <si>
    <t>Informe mensual de actividades académicas</t>
  </si>
  <si>
    <t xml:space="preserve">Área de Planeación y Vinculación Interinstitucional </t>
  </si>
  <si>
    <t>Ninguna</t>
  </si>
  <si>
    <t>Programa de Divulgación Artística</t>
  </si>
  <si>
    <t>Impulsar y llevar a cabo programas estratégicos para la formación y el desarrollo de públicos.</t>
  </si>
  <si>
    <t>Artístico</t>
  </si>
  <si>
    <t>Número de personas atendidas en las actividades de Divulgación Artística del CEARTSLP</t>
  </si>
  <si>
    <t>Informe mensual de actividades de Divulgación Artística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</si>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</sst>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4" x14ac:knownFonts="1">
    <font>
      <sz val="11"/>
      <color rgb="FF000000"/>
      <name val="Calibri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topLeftCell="A2" zoomScaleNormal="100" workbookViewId="0">
      <selection activeCell="A2" sqref="A2:C2"/>
    </sheetView>
  </sheetViews>
  <sheetFormatPr baseColWidth="10" defaultRowHeight="15" x14ac:dyDescent="0.2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1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43861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>
        <v>1</v>
      </c>
      <c r="K8" t="s">
        <v>62</v>
      </c>
      <c r="L8" s="3">
        <v>709</v>
      </c>
      <c r="M8" s="3">
        <v>709</v>
      </c>
      <c r="N8" t="s">
        <v>63</v>
      </c>
      <c r="O8" s="3">
        <v>608</v>
      </c>
      <c r="P8" s="4" t="s">
        <v>64</v>
      </c>
      <c r="Q8" t="s">
        <v>65</v>
      </c>
      <c r="R8" t="s">
        <v>66</v>
      </c>
      <c r="S8" s="2">
        <v>43871</v>
      </c>
      <c r="T8" s="2">
        <v>43871</v>
      </c>
      <c r="U8" t="s">
        <v>67</v>
      </c>
    </row>
    <row r="9" spans="1:21" x14ac:dyDescent="0.25">
      <c r="A9">
        <v>2020</v>
      </c>
      <c r="B9" s="2">
        <v>43831</v>
      </c>
      <c r="C9" s="2">
        <v>43861</v>
      </c>
      <c r="D9" t="s">
        <v>68</v>
      </c>
      <c r="E9" t="s">
        <v>69</v>
      </c>
      <c r="F9" t="s">
        <v>70</v>
      </c>
      <c r="G9" t="s">
        <v>59</v>
      </c>
      <c r="H9" t="s">
        <v>71</v>
      </c>
      <c r="I9" t="s">
        <v>61</v>
      </c>
      <c r="J9">
        <v>1</v>
      </c>
      <c r="K9" t="s">
        <v>62</v>
      </c>
      <c r="L9" s="3">
        <v>22185</v>
      </c>
      <c r="M9" s="3">
        <v>22185</v>
      </c>
      <c r="N9" t="s">
        <v>63</v>
      </c>
      <c r="O9" s="3">
        <v>22185</v>
      </c>
      <c r="P9" s="4" t="s">
        <v>64</v>
      </c>
      <c r="Q9" t="s">
        <v>72</v>
      </c>
      <c r="R9" t="s">
        <v>66</v>
      </c>
      <c r="S9" s="2">
        <v>43871</v>
      </c>
      <c r="T9" s="2">
        <v>43871</v>
      </c>
      <c r="U9" t="s">
        <v>67</v>
      </c>
    </row>
    <row r="10" spans="1:21" ht="15" customHeight="1" x14ac:dyDescent="0.25">
      <c r="P10" s="4"/>
    </row>
    <row r="11" spans="1:21" ht="15" customHeight="1" x14ac:dyDescent="0.25">
      <c r="P11" s="4"/>
    </row>
    <row r="12" spans="1:21" ht="15" customHeight="1" x14ac:dyDescent="0.25">
      <c r="P12" s="4"/>
    </row>
    <row r="13" spans="1:21" ht="15" customHeight="1" x14ac:dyDescent="0.25">
      <c r="P13" s="4"/>
    </row>
    <row r="14" spans="1:21" ht="15" customHeight="1" x14ac:dyDescent="0.25">
      <c r="P14" s="4"/>
    </row>
    <row r="15" spans="1:21" ht="15" customHeight="1" x14ac:dyDescent="0.25">
      <c r="P15" s="4"/>
    </row>
    <row r="16" spans="1:21" ht="15" customHeight="1" x14ac:dyDescent="0.25">
      <c r="P16" s="4"/>
    </row>
    <row r="17" spans="16:16" ht="15" customHeight="1" x14ac:dyDescent="0.25">
      <c r="P17" s="4"/>
    </row>
    <row r="18" spans="16:16" ht="15" customHeight="1" x14ac:dyDescent="0.25">
      <c r="P18" s="4"/>
    </row>
    <row r="19" spans="16:16" ht="15" customHeight="1" x14ac:dyDescent="0.25">
      <c r="P19" s="4"/>
    </row>
    <row r="20" spans="16:16" ht="15" customHeight="1" x14ac:dyDescent="0.25">
      <c r="P20" s="4"/>
    </row>
    <row r="21" spans="16:16" ht="15.75" customHeight="1" x14ac:dyDescent="0.25">
      <c r="P21" s="4"/>
    </row>
    <row r="22" spans="16:16" ht="15.75" customHeight="1" x14ac:dyDescent="0.25">
      <c r="P22" s="4"/>
    </row>
    <row r="23" spans="16:16" ht="15.75" customHeight="1" x14ac:dyDescent="0.25">
      <c r="P23" s="4"/>
    </row>
    <row r="24" spans="16:16" ht="15.75" customHeight="1" x14ac:dyDescent="0.25">
      <c r="P24" s="4"/>
    </row>
    <row r="25" spans="16:16" ht="15.75" customHeight="1" x14ac:dyDescent="0.25">
      <c r="P25" s="4"/>
    </row>
    <row r="26" spans="16:16" ht="15.75" customHeight="1" x14ac:dyDescent="0.25">
      <c r="P26" s="4"/>
    </row>
    <row r="27" spans="16:16" ht="15.75" customHeight="1" x14ac:dyDescent="0.25">
      <c r="P27" s="4"/>
    </row>
    <row r="28" spans="16:16" ht="15.75" customHeight="1" x14ac:dyDescent="0.25">
      <c r="P28" s="4"/>
    </row>
    <row r="29" spans="16:16" ht="15.75" customHeight="1" x14ac:dyDescent="0.25">
      <c r="P29" s="4"/>
    </row>
    <row r="30" spans="16:16" ht="15.75" customHeight="1" x14ac:dyDescent="0.25">
      <c r="P30" s="4"/>
    </row>
    <row r="31" spans="16:16" ht="15.75" customHeight="1" x14ac:dyDescent="0.25">
      <c r="P31" s="4"/>
    </row>
    <row r="32" spans="16:16" ht="15.75" customHeight="1" x14ac:dyDescent="0.25">
      <c r="P32" s="4"/>
    </row>
    <row r="33" spans="16:16" ht="15.75" customHeight="1" x14ac:dyDescent="0.25">
      <c r="P33" s="4"/>
    </row>
    <row r="34" spans="16:16" ht="15.75" customHeight="1" x14ac:dyDescent="0.25">
      <c r="P34" s="4"/>
    </row>
    <row r="35" spans="16:16" ht="15.75" customHeight="1" x14ac:dyDescent="0.25">
      <c r="P35" s="4"/>
    </row>
    <row r="36" spans="16:16" ht="15.75" customHeight="1" x14ac:dyDescent="0.25">
      <c r="P36" s="4"/>
    </row>
    <row r="37" spans="16:16" ht="15.75" customHeight="1" x14ac:dyDescent="0.25">
      <c r="P37" s="4"/>
    </row>
    <row r="38" spans="16:16" ht="15.75" customHeight="1" x14ac:dyDescent="0.25">
      <c r="P38" s="4"/>
    </row>
    <row r="39" spans="16:16" ht="15.75" customHeight="1" x14ac:dyDescent="0.25">
      <c r="P39" s="4"/>
    </row>
    <row r="40" spans="16:16" ht="15.75" customHeight="1" x14ac:dyDescent="0.25">
      <c r="P40" s="4"/>
    </row>
    <row r="41" spans="16:16" ht="15.75" customHeight="1" x14ac:dyDescent="0.25">
      <c r="P41" s="4"/>
    </row>
    <row r="42" spans="16:16" ht="15.75" customHeight="1" x14ac:dyDescent="0.25">
      <c r="P42" s="4"/>
    </row>
    <row r="43" spans="16:16" ht="15.75" customHeight="1" x14ac:dyDescent="0.25">
      <c r="P43" s="4"/>
    </row>
    <row r="44" spans="16:16" ht="15.75" customHeight="1" x14ac:dyDescent="0.25">
      <c r="P44" s="4"/>
    </row>
    <row r="45" spans="16:16" ht="15.75" customHeight="1" x14ac:dyDescent="0.25">
      <c r="P45" s="4"/>
    </row>
    <row r="46" spans="16:16" ht="15.75" customHeight="1" x14ac:dyDescent="0.25">
      <c r="P46" s="4"/>
    </row>
    <row r="47" spans="16:16" ht="15.75" customHeight="1" x14ac:dyDescent="0.25">
      <c r="P47" s="4"/>
    </row>
    <row r="48" spans="16:16" ht="15.75" customHeight="1" x14ac:dyDescent="0.25">
      <c r="P48" s="4"/>
    </row>
    <row r="49" spans="16:16" ht="15.75" customHeight="1" x14ac:dyDescent="0.25">
      <c r="P49" s="4"/>
    </row>
    <row r="50" spans="16:16" ht="15.75" customHeight="1" x14ac:dyDescent="0.25">
      <c r="P50" s="4"/>
    </row>
    <row r="51" spans="16:16" ht="15.75" customHeight="1" x14ac:dyDescent="0.25">
      <c r="P51" s="4"/>
    </row>
    <row r="52" spans="16:16" ht="15.75" customHeight="1" x14ac:dyDescent="0.25">
      <c r="P52" s="4"/>
    </row>
    <row r="53" spans="16:16" ht="15.75" customHeight="1" x14ac:dyDescent="0.25">
      <c r="P53" s="4"/>
    </row>
    <row r="54" spans="16:16" ht="15.75" customHeight="1" x14ac:dyDescent="0.25">
      <c r="P54" s="4"/>
    </row>
    <row r="55" spans="16:16" ht="15.75" customHeight="1" x14ac:dyDescent="0.25">
      <c r="P55" s="4"/>
    </row>
    <row r="56" spans="16:16" ht="15.75" customHeight="1" x14ac:dyDescent="0.25">
      <c r="P56" s="4"/>
    </row>
    <row r="57" spans="16:16" ht="15.75" customHeight="1" x14ac:dyDescent="0.25">
      <c r="P57" s="4"/>
    </row>
    <row r="58" spans="16:16" ht="15.75" customHeight="1" x14ac:dyDescent="0.25">
      <c r="P58" s="4"/>
    </row>
    <row r="59" spans="16:16" ht="15.75" customHeight="1" x14ac:dyDescent="0.25">
      <c r="P59" s="4"/>
    </row>
    <row r="60" spans="16:16" ht="15.75" customHeight="1" x14ac:dyDescent="0.25">
      <c r="P60" s="4"/>
    </row>
    <row r="61" spans="16:16" ht="15.75" customHeight="1" x14ac:dyDescent="0.25">
      <c r="P61" s="4"/>
    </row>
    <row r="62" spans="16:16" ht="15.75" customHeight="1" x14ac:dyDescent="0.25">
      <c r="P62" s="4"/>
    </row>
    <row r="63" spans="16:16" ht="15.75" customHeight="1" x14ac:dyDescent="0.25">
      <c r="P63" s="4"/>
    </row>
    <row r="64" spans="16:16" ht="15.75" customHeight="1" x14ac:dyDescent="0.25">
      <c r="P64" s="4"/>
    </row>
    <row r="65" spans="16:16" ht="15.75" customHeight="1" x14ac:dyDescent="0.25">
      <c r="P65" s="4"/>
    </row>
    <row r="66" spans="16:16" ht="15.75" customHeight="1" x14ac:dyDescent="0.25">
      <c r="P66" s="4"/>
    </row>
    <row r="67" spans="16:16" ht="15.75" customHeight="1" x14ac:dyDescent="0.25">
      <c r="P67" s="4"/>
    </row>
    <row r="68" spans="16:16" ht="15.75" customHeight="1" x14ac:dyDescent="0.25">
      <c r="P68" s="4"/>
    </row>
    <row r="69" spans="16:16" ht="15.75" customHeight="1" x14ac:dyDescent="0.25">
      <c r="P69" s="4"/>
    </row>
    <row r="70" spans="16:16" ht="15.75" customHeight="1" x14ac:dyDescent="0.25">
      <c r="P70" s="4"/>
    </row>
    <row r="71" spans="16:16" ht="15.75" customHeight="1" x14ac:dyDescent="0.25">
      <c r="P71" s="4"/>
    </row>
    <row r="72" spans="16:16" ht="15.75" customHeight="1" x14ac:dyDescent="0.25">
      <c r="P72" s="4"/>
    </row>
    <row r="73" spans="16:16" ht="15.75" customHeight="1" x14ac:dyDescent="0.25">
      <c r="P73" s="4"/>
    </row>
    <row r="74" spans="16:16" ht="15.75" customHeight="1" x14ac:dyDescent="0.25">
      <c r="P74" s="4"/>
    </row>
    <row r="75" spans="16:16" ht="15.75" customHeight="1" x14ac:dyDescent="0.25">
      <c r="P75" s="4"/>
    </row>
    <row r="76" spans="16:16" ht="15.75" customHeight="1" x14ac:dyDescent="0.25">
      <c r="P76" s="4"/>
    </row>
    <row r="77" spans="16:16" ht="15.75" customHeight="1" x14ac:dyDescent="0.25">
      <c r="P77" s="4"/>
    </row>
    <row r="78" spans="16:16" ht="15.75" customHeight="1" x14ac:dyDescent="0.25">
      <c r="P78" s="4"/>
    </row>
    <row r="79" spans="16:16" ht="15.75" customHeight="1" x14ac:dyDescent="0.25">
      <c r="P79" s="4"/>
    </row>
    <row r="80" spans="16:16" ht="15.75" customHeight="1" x14ac:dyDescent="0.25">
      <c r="P80" s="4"/>
    </row>
    <row r="81" spans="16:16" ht="15.75" customHeight="1" x14ac:dyDescent="0.25">
      <c r="P81" s="4"/>
    </row>
    <row r="82" spans="16:16" ht="15.75" customHeight="1" x14ac:dyDescent="0.25">
      <c r="P82" s="4"/>
    </row>
    <row r="83" spans="16:16" ht="15.75" customHeight="1" x14ac:dyDescent="0.25">
      <c r="P83" s="4"/>
    </row>
    <row r="84" spans="16:16" ht="15.75" customHeight="1" x14ac:dyDescent="0.25">
      <c r="P84" s="4"/>
    </row>
    <row r="85" spans="16:16" ht="15.75" customHeight="1" x14ac:dyDescent="0.25">
      <c r="P85" s="4"/>
    </row>
    <row r="86" spans="16:16" ht="15.75" customHeight="1" x14ac:dyDescent="0.25">
      <c r="P86" s="4"/>
    </row>
    <row r="87" spans="16:16" ht="15.75" customHeight="1" x14ac:dyDescent="0.25">
      <c r="P87" s="4"/>
    </row>
    <row r="88" spans="16:16" ht="15.75" customHeight="1" x14ac:dyDescent="0.25">
      <c r="P88" s="4"/>
    </row>
    <row r="89" spans="16:16" ht="15.75" customHeight="1" x14ac:dyDescent="0.25">
      <c r="P89" s="4"/>
    </row>
    <row r="90" spans="16:16" ht="15.75" customHeight="1" x14ac:dyDescent="0.25">
      <c r="P90" s="4"/>
    </row>
    <row r="91" spans="16:16" ht="15.75" customHeight="1" x14ac:dyDescent="0.25">
      <c r="P91" s="4"/>
    </row>
    <row r="92" spans="16:16" ht="15.75" customHeight="1" x14ac:dyDescent="0.25">
      <c r="P92" s="4"/>
    </row>
    <row r="93" spans="16:16" ht="15.75" customHeight="1" x14ac:dyDescent="0.25">
      <c r="P93" s="4"/>
    </row>
    <row r="94" spans="16:16" ht="15.75" customHeight="1" x14ac:dyDescent="0.25">
      <c r="P94" s="4"/>
    </row>
    <row r="95" spans="16:16" ht="15.75" customHeight="1" x14ac:dyDescent="0.25">
      <c r="P95" s="4"/>
    </row>
    <row r="96" spans="16:16" ht="15.75" customHeight="1" x14ac:dyDescent="0.25">
      <c r="P96" s="4"/>
    </row>
    <row r="97" spans="16:16" ht="15.75" customHeight="1" x14ac:dyDescent="0.25">
      <c r="P97" s="4"/>
    </row>
    <row r="98" spans="16:16" ht="15.75" customHeight="1" x14ac:dyDescent="0.25">
      <c r="P98" s="4"/>
    </row>
    <row r="99" spans="16:16" ht="15.75" customHeight="1" x14ac:dyDescent="0.25">
      <c r="P99" s="4"/>
    </row>
    <row r="100" spans="16:16" ht="15.75" customHeight="1" x14ac:dyDescent="0.25">
      <c r="P100" s="4"/>
    </row>
    <row r="101" spans="16:16" ht="15.75" customHeight="1" x14ac:dyDescent="0.25">
      <c r="P101" s="4"/>
    </row>
    <row r="102" spans="16:16" ht="15.75" customHeight="1" x14ac:dyDescent="0.25">
      <c r="P102" s="4"/>
    </row>
    <row r="103" spans="16:16" ht="15.75" customHeight="1" x14ac:dyDescent="0.25">
      <c r="P103" s="4"/>
    </row>
    <row r="104" spans="16:16" ht="15.75" customHeight="1" x14ac:dyDescent="0.25">
      <c r="P104" s="4"/>
    </row>
    <row r="105" spans="16:16" ht="15.75" customHeight="1" x14ac:dyDescent="0.25">
      <c r="P105" s="4"/>
    </row>
    <row r="106" spans="16:16" ht="15.75" customHeight="1" x14ac:dyDescent="0.25">
      <c r="P106" s="4"/>
    </row>
    <row r="107" spans="16:16" ht="15.75" customHeight="1" x14ac:dyDescent="0.25">
      <c r="P107" s="4"/>
    </row>
    <row r="108" spans="16:16" ht="15.75" customHeight="1" x14ac:dyDescent="0.25">
      <c r="P108" s="4"/>
    </row>
    <row r="109" spans="16:16" ht="15.75" customHeight="1" x14ac:dyDescent="0.25">
      <c r="P109" s="4"/>
    </row>
    <row r="110" spans="16:16" ht="15.75" customHeight="1" x14ac:dyDescent="0.25">
      <c r="P110" s="4"/>
    </row>
    <row r="111" spans="16:16" ht="15.75" customHeight="1" x14ac:dyDescent="0.25">
      <c r="P111" s="4"/>
    </row>
    <row r="112" spans="16:16" ht="15.75" customHeight="1" x14ac:dyDescent="0.25">
      <c r="P112" s="4"/>
    </row>
    <row r="113" spans="16:16" ht="15.75" customHeight="1" x14ac:dyDescent="0.25">
      <c r="P113" s="4"/>
    </row>
    <row r="114" spans="16:16" ht="15.75" customHeight="1" x14ac:dyDescent="0.25">
      <c r="P114" s="4"/>
    </row>
    <row r="115" spans="16:16" ht="15.75" customHeight="1" x14ac:dyDescent="0.25">
      <c r="P115" s="4"/>
    </row>
    <row r="116" spans="16:16" ht="15.75" customHeight="1" x14ac:dyDescent="0.25">
      <c r="P116" s="4"/>
    </row>
    <row r="117" spans="16:16" ht="15.75" customHeight="1" x14ac:dyDescent="0.25">
      <c r="P117" s="4"/>
    </row>
    <row r="118" spans="16:16" ht="15.75" customHeight="1" x14ac:dyDescent="0.25">
      <c r="P118" s="4"/>
    </row>
    <row r="119" spans="16:16" ht="15.75" customHeight="1" x14ac:dyDescent="0.25">
      <c r="P119" s="4"/>
    </row>
    <row r="120" spans="16:16" ht="15.75" customHeight="1" x14ac:dyDescent="0.25">
      <c r="P120" s="4"/>
    </row>
    <row r="121" spans="16:16" ht="15.75" customHeight="1" x14ac:dyDescent="0.25">
      <c r="P121" s="4"/>
    </row>
    <row r="122" spans="16:16" ht="15.75" customHeight="1" x14ac:dyDescent="0.25">
      <c r="P122" s="4"/>
    </row>
    <row r="123" spans="16:16" ht="15.75" customHeight="1" x14ac:dyDescent="0.25">
      <c r="P123" s="4"/>
    </row>
    <row r="124" spans="16:16" ht="15.75" customHeight="1" x14ac:dyDescent="0.25">
      <c r="P124" s="4"/>
    </row>
    <row r="125" spans="16:16" ht="15.75" customHeight="1" x14ac:dyDescent="0.25">
      <c r="P125" s="4"/>
    </row>
    <row r="126" spans="16:16" ht="15.75" customHeight="1" x14ac:dyDescent="0.25">
      <c r="P126" s="4"/>
    </row>
    <row r="127" spans="16:16" ht="15.75" customHeight="1" x14ac:dyDescent="0.25">
      <c r="P127" s="4"/>
    </row>
    <row r="128" spans="16:16" ht="15.75" customHeight="1" x14ac:dyDescent="0.25">
      <c r="P128" s="4"/>
    </row>
    <row r="129" spans="16:16" ht="15.75" customHeight="1" x14ac:dyDescent="0.25">
      <c r="P129" s="4"/>
    </row>
    <row r="130" spans="16:16" ht="15.75" customHeight="1" x14ac:dyDescent="0.25">
      <c r="P130" s="4"/>
    </row>
    <row r="131" spans="16:16" ht="15.75" customHeight="1" x14ac:dyDescent="0.25">
      <c r="P131" s="4"/>
    </row>
    <row r="132" spans="16:16" ht="15.75" customHeight="1" x14ac:dyDescent="0.25">
      <c r="P132" s="4"/>
    </row>
    <row r="133" spans="16:16" ht="15.75" customHeight="1" x14ac:dyDescent="0.25">
      <c r="P133" s="4"/>
    </row>
    <row r="134" spans="16:16" ht="15.75" customHeight="1" x14ac:dyDescent="0.25">
      <c r="P134" s="4"/>
    </row>
    <row r="135" spans="16:16" ht="15.75" customHeight="1" x14ac:dyDescent="0.25">
      <c r="P135" s="4"/>
    </row>
    <row r="136" spans="16:16" ht="15.75" customHeight="1" x14ac:dyDescent="0.25">
      <c r="P136" s="4"/>
    </row>
    <row r="137" spans="16:16" ht="15.75" customHeight="1" x14ac:dyDescent="0.25">
      <c r="P137" s="4"/>
    </row>
    <row r="138" spans="16:16" ht="15.75" customHeight="1" x14ac:dyDescent="0.25">
      <c r="P138" s="4"/>
    </row>
    <row r="139" spans="16:16" ht="15.75" customHeight="1" x14ac:dyDescent="0.25">
      <c r="P139" s="4"/>
    </row>
    <row r="140" spans="16:16" ht="15.75" customHeight="1" x14ac:dyDescent="0.25">
      <c r="P140" s="4"/>
    </row>
    <row r="141" spans="16:16" ht="15.75" customHeight="1" x14ac:dyDescent="0.25">
      <c r="P141" s="4"/>
    </row>
    <row r="142" spans="16:16" ht="15.75" customHeight="1" x14ac:dyDescent="0.25">
      <c r="P142" s="4"/>
    </row>
    <row r="143" spans="16:16" ht="15.75" customHeight="1" x14ac:dyDescent="0.25">
      <c r="P143" s="4"/>
    </row>
    <row r="144" spans="16:16" ht="15.75" customHeight="1" x14ac:dyDescent="0.25">
      <c r="P144" s="4"/>
    </row>
    <row r="145" spans="16:16" ht="15.75" customHeight="1" x14ac:dyDescent="0.25">
      <c r="P145" s="4"/>
    </row>
    <row r="146" spans="16:16" ht="15.75" customHeight="1" x14ac:dyDescent="0.25">
      <c r="P146" s="4"/>
    </row>
    <row r="147" spans="16:16" ht="15.75" customHeight="1" x14ac:dyDescent="0.25">
      <c r="P147" s="4"/>
    </row>
    <row r="148" spans="16:16" ht="15.75" customHeight="1" x14ac:dyDescent="0.25">
      <c r="P148" s="4"/>
    </row>
    <row r="149" spans="16:16" ht="15.75" customHeight="1" x14ac:dyDescent="0.25">
      <c r="P149" s="4"/>
    </row>
    <row r="150" spans="16:16" ht="15.75" customHeight="1" x14ac:dyDescent="0.25">
      <c r="P150" s="4"/>
    </row>
    <row r="151" spans="16:16" ht="15.75" customHeight="1" x14ac:dyDescent="0.25">
      <c r="P151" s="4"/>
    </row>
    <row r="152" spans="16:16" ht="15.75" customHeight="1" x14ac:dyDescent="0.25">
      <c r="P152" s="4"/>
    </row>
    <row r="153" spans="16:16" ht="15.75" customHeight="1" x14ac:dyDescent="0.25">
      <c r="P153" s="4"/>
    </row>
    <row r="154" spans="16:16" ht="15.75" customHeight="1" x14ac:dyDescent="0.25">
      <c r="P154" s="4"/>
    </row>
    <row r="155" spans="16:16" ht="15.75" customHeight="1" x14ac:dyDescent="0.25">
      <c r="P155" s="4"/>
    </row>
    <row r="156" spans="16:16" ht="15.75" customHeight="1" x14ac:dyDescent="0.25">
      <c r="P156" s="4"/>
    </row>
    <row r="157" spans="16:16" ht="15.75" customHeight="1" x14ac:dyDescent="0.25">
      <c r="P157" s="4"/>
    </row>
    <row r="158" spans="16:16" ht="15.75" customHeight="1" x14ac:dyDescent="0.25">
      <c r="P158" s="4"/>
    </row>
    <row r="159" spans="16:16" ht="15.75" customHeight="1" x14ac:dyDescent="0.25">
      <c r="P159" s="4"/>
    </row>
    <row r="160" spans="16:16" ht="15.75" customHeight="1" x14ac:dyDescent="0.25">
      <c r="P160" s="4"/>
    </row>
    <row r="161" spans="16:16" ht="15.75" customHeight="1" x14ac:dyDescent="0.25">
      <c r="P161" s="4"/>
    </row>
    <row r="162" spans="16:16" ht="15.75" customHeight="1" x14ac:dyDescent="0.25">
      <c r="P162" s="4"/>
    </row>
    <row r="163" spans="16:16" ht="15.75" customHeight="1" x14ac:dyDescent="0.25">
      <c r="P163" s="4"/>
    </row>
    <row r="164" spans="16:16" ht="15.75" customHeight="1" x14ac:dyDescent="0.25">
      <c r="P164" s="4"/>
    </row>
    <row r="165" spans="16:16" ht="15.75" customHeight="1" x14ac:dyDescent="0.25">
      <c r="P165" s="4"/>
    </row>
    <row r="166" spans="16:16" ht="15.75" customHeight="1" x14ac:dyDescent="0.25">
      <c r="P166" s="4"/>
    </row>
    <row r="167" spans="16:16" ht="15.75" customHeight="1" x14ac:dyDescent="0.25">
      <c r="P167" s="4"/>
    </row>
    <row r="168" spans="16:16" ht="15.75" customHeight="1" x14ac:dyDescent="0.25">
      <c r="P168" s="4"/>
    </row>
    <row r="169" spans="16:16" ht="15.75" customHeight="1" x14ac:dyDescent="0.25">
      <c r="P169" s="4"/>
    </row>
    <row r="170" spans="16:16" ht="15.75" customHeight="1" x14ac:dyDescent="0.25">
      <c r="P170" s="4"/>
    </row>
    <row r="171" spans="16:16" ht="15.75" customHeight="1" x14ac:dyDescent="0.25">
      <c r="P171" s="4"/>
    </row>
    <row r="172" spans="16:16" ht="15.75" customHeight="1" x14ac:dyDescent="0.25">
      <c r="P172" s="4"/>
    </row>
    <row r="173" spans="16:16" ht="15.75" customHeight="1" x14ac:dyDescent="0.25">
      <c r="P173" s="4"/>
    </row>
    <row r="174" spans="16:16" ht="15.75" customHeight="1" x14ac:dyDescent="0.25">
      <c r="P174" s="4"/>
    </row>
    <row r="175" spans="16:16" ht="15.75" customHeight="1" x14ac:dyDescent="0.25">
      <c r="P175" s="4"/>
    </row>
    <row r="176" spans="16:16" ht="15.75" customHeight="1" x14ac:dyDescent="0.25">
      <c r="P176" s="4"/>
    </row>
    <row r="177" spans="16:16" ht="15.75" customHeight="1" x14ac:dyDescent="0.25">
      <c r="P177" s="4"/>
    </row>
    <row r="178" spans="16:16" ht="15.75" customHeight="1" x14ac:dyDescent="0.25">
      <c r="P178" s="4"/>
    </row>
    <row r="179" spans="16:16" ht="15.75" customHeight="1" x14ac:dyDescent="0.25">
      <c r="P179" s="4"/>
    </row>
    <row r="180" spans="16:16" ht="15.75" customHeight="1" x14ac:dyDescent="0.25">
      <c r="P180" s="4"/>
    </row>
    <row r="181" spans="16:16" ht="15.75" customHeight="1" x14ac:dyDescent="0.25">
      <c r="P181" s="4"/>
    </row>
    <row r="182" spans="16:16" ht="15.75" customHeight="1" x14ac:dyDescent="0.25">
      <c r="P182" s="4"/>
    </row>
    <row r="183" spans="16:16" ht="15.75" customHeight="1" x14ac:dyDescent="0.25">
      <c r="P183" s="4"/>
    </row>
    <row r="184" spans="16:16" ht="15.75" customHeight="1" x14ac:dyDescent="0.25">
      <c r="P184" s="4"/>
    </row>
    <row r="185" spans="16:16" ht="15.75" customHeight="1" x14ac:dyDescent="0.25">
      <c r="P185" s="4"/>
    </row>
    <row r="186" spans="16:16" ht="15.75" customHeight="1" x14ac:dyDescent="0.25">
      <c r="P186" s="4"/>
    </row>
    <row r="187" spans="16:16" ht="15.75" customHeight="1" x14ac:dyDescent="0.25">
      <c r="P187" s="4"/>
    </row>
    <row r="188" spans="16:16" ht="15.75" customHeight="1" x14ac:dyDescent="0.25">
      <c r="P188" s="4"/>
    </row>
    <row r="189" spans="16:16" ht="15.75" customHeight="1" x14ac:dyDescent="0.25">
      <c r="P189" s="4"/>
    </row>
    <row r="190" spans="16:16" ht="15.75" customHeight="1" x14ac:dyDescent="0.25">
      <c r="P190" s="4"/>
    </row>
    <row r="191" spans="16:16" ht="15.75" customHeight="1" x14ac:dyDescent="0.25">
      <c r="P191" s="4"/>
    </row>
    <row r="192" spans="16:16" ht="15.75" customHeight="1" x14ac:dyDescent="0.25">
      <c r="P192" s="4"/>
    </row>
    <row r="193" spans="16:16" ht="15.75" customHeight="1" x14ac:dyDescent="0.25">
      <c r="P193" s="4"/>
    </row>
    <row r="194" spans="16:16" ht="15.75" customHeight="1" x14ac:dyDescent="0.25">
      <c r="P194" s="4"/>
    </row>
    <row r="195" spans="16:16" ht="15.75" customHeight="1" x14ac:dyDescent="0.25">
      <c r="P195" s="4"/>
    </row>
    <row r="196" spans="16:16" ht="15.75" customHeight="1" x14ac:dyDescent="0.25">
      <c r="P196" s="4"/>
    </row>
    <row r="197" spans="16:16" ht="15.75" customHeight="1" x14ac:dyDescent="0.25">
      <c r="P197" s="4"/>
    </row>
    <row r="198" spans="16:16" ht="15.75" customHeight="1" x14ac:dyDescent="0.25">
      <c r="P198" s="4"/>
    </row>
    <row r="199" spans="16:16" ht="15.75" customHeight="1" x14ac:dyDescent="0.25">
      <c r="P199" s="4"/>
    </row>
    <row r="200" spans="16:16" ht="15.75" customHeight="1" x14ac:dyDescent="0.25">
      <c r="P200" s="4"/>
    </row>
    <row r="201" spans="16:16" ht="15.75" customHeight="1" x14ac:dyDescent="0.25">
      <c r="P201" s="4"/>
    </row>
    <row r="202" spans="16:16" ht="15.75" customHeight="1" x14ac:dyDescent="0.25"/>
    <row r="203" spans="16:16" ht="15.75" customHeight="1" x14ac:dyDescent="0.25"/>
    <row r="204" spans="16:16" ht="15.75" customHeight="1" x14ac:dyDescent="0.25"/>
    <row r="205" spans="16:16" ht="15.75" customHeight="1" x14ac:dyDescent="0.25"/>
    <row r="206" spans="16:16" ht="15.75" customHeight="1" x14ac:dyDescent="0.25"/>
    <row r="207" spans="16:16" ht="15.75" customHeight="1" x14ac:dyDescent="0.25"/>
    <row r="208" spans="16:16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zoomScaleNormal="100" workbookViewId="0"/>
  </sheetViews>
  <sheetFormatPr baseColWidth="10" defaultColWidth="14.42578125" defaultRowHeight="15" x14ac:dyDescent="0.25"/>
  <cols>
    <col min="1" max="26" width="9.140625" customWidth="1"/>
  </cols>
  <sheetData>
    <row r="1" spans="1:1" x14ac:dyDescent="0.25">
      <c r="A1" t="s">
        <v>64</v>
      </c>
    </row>
    <row r="2" spans="1:1" x14ac:dyDescent="0.25">
      <c r="A2" t="s">
        <v>73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DPVI</dc:creator>
  <cp:lastModifiedBy>apvi</cp:lastModifiedBy>
  <cp:revision>1</cp:revision>
  <dcterms:created xsi:type="dcterms:W3CDTF">2019-09-10T22:57:00Z</dcterms:created>
  <dcterms:modified xsi:type="dcterms:W3CDTF">2020-02-10T20:01:09Z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