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ORMATOS TRASPARENCIA 2020\11.- NOVIEMBRE\"/>
    </mc:Choice>
  </mc:AlternateContent>
  <bookViews>
    <workbookView xWindow="0" yWindow="0" windowWidth="19200" windowHeight="52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</definedNames>
  <calcPr calcId="162913"/>
</workbook>
</file>

<file path=xl/sharedStrings.xml><?xml version="1.0" encoding="utf-8"?>
<sst xmlns="http://schemas.openxmlformats.org/spreadsheetml/2006/main" count="1972" uniqueCount="680">
  <si>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</si>
  <si>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</si>
  <si>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</si>
  <si>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</si>
  <si>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</si>
  <si>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</si>
  <si>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</si>
  <si>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</si>
  <si>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</si>
  <si>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</si>
  <si>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</si>
  <si>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</si>
  <si>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</si>
  <si>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</si>
  <si>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</si>
  <si>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</si>
  <si>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</si>
  <si>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</si>
  <si>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</si>
  <si>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</si>
  <si>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</si>
  <si>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</si>
  <si>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</si>
  <si>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</si>
  <si>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</si>
  <si>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</si>
  <si>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</si>
  <si>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</si>
  <si>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</si>
  <si>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</si>
  <si>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</si>
  <si>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</si>
  <si>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</si>
  <si>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</si>
  <si>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</si>
  <si>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</si>
  <si>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</si>
  <si>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</si>
  <si>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</si>
  <si>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</si>
  <si>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</si>
  <si>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</si>
  <si>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</si>
  <si>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</si>
  <si>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</si>
  <si>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</si>
  <si>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</si>
  <si>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</si>
  <si>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</si>
  <si>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</si>
  <si>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</si>
  <si>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</si>
  <si>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</si>
  <si>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</si>
  <si>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</si>
  <si>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</si>
  <si>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</si>
  <si>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</si>
  <si>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</si>
  <si>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</si>
  <si>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</si>
  <si>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</si>
  <si>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</si>
  <si>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</si>
  <si>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</si>
  <si>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</si>
  <si>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</si>
  <si>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</si>
  <si>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</si>
  <si>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</si>
  <si>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</si>
  <si>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</si>
  <si>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</si>
  <si>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</si>
  <si>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</si>
  <si>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</si>
  <si>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</si>
  <si>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</si>
  <si>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</si>
  <si>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</si>
  <si>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</si>
  <si>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</si>
  <si>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</si>
  <si>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</si>
  <si>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</si>
  <si>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</si>
  <si>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</si>
  <si>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</si>
  <si>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</si>
  <si>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</si>
  <si>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</si>
  <si>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</si>
  <si>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</si>
  <si>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</si>
  <si>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</si>
  <si>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</si>
  <si>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</si>
  <si>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</si>
  <si>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</si>
  <si>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</si>
  <si>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</si>
  <si>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</si>
  <si>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</si>
  <si>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</si>
  <si>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</si>
  <si>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</si>
  <si>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</si>
  <si>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</si>
  <si>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</si>
  <si>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</si>
  <si>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</si>
  <si>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</si>
  <si>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</si>
  <si>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</si>
  <si>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</si>
  <si>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</si>
  <si>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</si>
  <si>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</si>
  <si>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</si>
  <si>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</si>
  <si>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</si>
  <si>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</si>
  <si>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</si>
  <si>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</si>
  <si>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</si>
  <si>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</si>
  <si>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</si>
  <si>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</si>
  <si>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</si>
  <si>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</si>
  <si>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</si>
  <si>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</si>
  <si>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</si>
  <si>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</si>
  <si>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</si>
  <si>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</si>
  <si>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</si>
  <si>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</si>
  <si>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</si>
  <si>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</si>
  <si>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</si>
  <si>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</si>
  <si>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</si>
  <si>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</si>
  <si>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</si>
  <si>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</si>
  <si>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</si>
  <si>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</si>
  <si>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</si>
  <si>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</si>
  <si>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</si>
  <si>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</si>
  <si>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</si>
  <si>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</si>
  <si>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</si>
  <si>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</si>
  <si>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</si>
  <si>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</si>
  <si>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</si>
  <si>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</si>
  <si>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</si>
  <si>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</si>
  <si>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</si>
  <si>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</si>
  <si>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</si>
  <si>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</si>
  <si>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</si>
  <si>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</si>
  <si>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</si>
  <si>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</si>
  <si>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</si>
  <si>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</si>
  <si>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</si>
  <si>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</si>
  <si>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</si>
  <si>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</si>
  <si>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</si>
  <si>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Jorge Andrés</t>
  </si>
  <si>
    <t>López</t>
  </si>
  <si>
    <t>Espinosa</t>
  </si>
  <si>
    <t>José Cruz</t>
  </si>
  <si>
    <t>Torres</t>
  </si>
  <si>
    <t>Laura</t>
  </si>
  <si>
    <t>Aguilar</t>
  </si>
  <si>
    <t>Pérez</t>
  </si>
  <si>
    <t>Tenorio</t>
  </si>
  <si>
    <t>Solano</t>
  </si>
  <si>
    <t>Julio José</t>
  </si>
  <si>
    <t>Galarza</t>
  </si>
  <si>
    <t>Rocío</t>
  </si>
  <si>
    <t>Hernández</t>
  </si>
  <si>
    <t>Escalante</t>
  </si>
  <si>
    <t>Sanjuana Teresa</t>
  </si>
  <si>
    <t>Olivares</t>
  </si>
  <si>
    <t>Briones</t>
  </si>
  <si>
    <t>Gabriela Valentina</t>
  </si>
  <si>
    <t>Zavala</t>
  </si>
  <si>
    <t>Galeana</t>
  </si>
  <si>
    <t>González</t>
  </si>
  <si>
    <t>José Alfredo</t>
  </si>
  <si>
    <t>Ramírez</t>
  </si>
  <si>
    <t>García</t>
  </si>
  <si>
    <t>Vázquez</t>
  </si>
  <si>
    <t>Liliana del Rosario</t>
  </si>
  <si>
    <t>Castillo</t>
  </si>
  <si>
    <t>Ma del Rocío</t>
  </si>
  <si>
    <t>Acosta</t>
  </si>
  <si>
    <t>Amalia</t>
  </si>
  <si>
    <t>Gómez</t>
  </si>
  <si>
    <t>Blanca Esther</t>
  </si>
  <si>
    <t>Juan Ignacio</t>
  </si>
  <si>
    <t>Lara</t>
  </si>
  <si>
    <t>Mario</t>
  </si>
  <si>
    <t>Mendoza</t>
  </si>
  <si>
    <t>Cano</t>
  </si>
  <si>
    <t>Guillermo</t>
  </si>
  <si>
    <t>Contreras</t>
  </si>
  <si>
    <t>Marco Antonio</t>
  </si>
  <si>
    <t>Moreno</t>
  </si>
  <si>
    <t>Arellano</t>
  </si>
  <si>
    <t>Rodríguez</t>
  </si>
  <si>
    <t>Yuridia</t>
  </si>
  <si>
    <t>Reyes</t>
  </si>
  <si>
    <t>Juan Carlos</t>
  </si>
  <si>
    <t>Flores</t>
  </si>
  <si>
    <t>Blanca Angélica</t>
  </si>
  <si>
    <t>de la Rosa</t>
  </si>
  <si>
    <t>Cendejas</t>
  </si>
  <si>
    <t>Alejandro</t>
  </si>
  <si>
    <t>Alvarado</t>
  </si>
  <si>
    <t>Petra</t>
  </si>
  <si>
    <t>Zapata</t>
  </si>
  <si>
    <t>María Verónica</t>
  </si>
  <si>
    <t>Velázquez</t>
  </si>
  <si>
    <t>Luz Elena</t>
  </si>
  <si>
    <t>Nieto</t>
  </si>
  <si>
    <t>Palomares</t>
  </si>
  <si>
    <t>David</t>
  </si>
  <si>
    <t>Tristán</t>
  </si>
  <si>
    <t>Begoña</t>
  </si>
  <si>
    <t>Sergio</t>
  </si>
  <si>
    <t>Guell</t>
  </si>
  <si>
    <t>Ramos</t>
  </si>
  <si>
    <t>Marcos Alejandro</t>
  </si>
  <si>
    <t>Banda</t>
  </si>
  <si>
    <t>Avelina</t>
  </si>
  <si>
    <t>Catalina</t>
  </si>
  <si>
    <t>Esmeralda</t>
  </si>
  <si>
    <t>Gallegos</t>
  </si>
  <si>
    <t>Frida Libertad</t>
  </si>
  <si>
    <t>Ceballos</t>
  </si>
  <si>
    <t>Juárez</t>
  </si>
  <si>
    <t>Edgar Roberto</t>
  </si>
  <si>
    <t>Mata</t>
  </si>
  <si>
    <t>Piña</t>
  </si>
  <si>
    <t>Castellanos</t>
  </si>
  <si>
    <t>María de los Ángeles</t>
  </si>
  <si>
    <t>Coronado</t>
  </si>
  <si>
    <t>Elvira</t>
  </si>
  <si>
    <t>Viggiano</t>
  </si>
  <si>
    <t>Guerra</t>
  </si>
  <si>
    <t>Francisco</t>
  </si>
  <si>
    <t>Ramiro</t>
  </si>
  <si>
    <t>Mar</t>
  </si>
  <si>
    <t>Nancy Lucina</t>
  </si>
  <si>
    <t>Atilano</t>
  </si>
  <si>
    <t>Rosalba</t>
  </si>
  <si>
    <t>Edgardo</t>
  </si>
  <si>
    <t>Gasca</t>
  </si>
  <si>
    <t>Susana</t>
  </si>
  <si>
    <t>Quintero</t>
  </si>
  <si>
    <t>Cinthya Selene</t>
  </si>
  <si>
    <t>Rangel</t>
  </si>
  <si>
    <t>Juan Jesús</t>
  </si>
  <si>
    <t>Mireles</t>
  </si>
  <si>
    <t>Palacios</t>
  </si>
  <si>
    <t>María del Socorro</t>
  </si>
  <si>
    <t>Córdova</t>
  </si>
  <si>
    <t>Farsalia Belem</t>
  </si>
  <si>
    <t>Loredo</t>
  </si>
  <si>
    <t>Adriana</t>
  </si>
  <si>
    <t>Rasillo</t>
  </si>
  <si>
    <t>Puente</t>
  </si>
  <si>
    <t>José Manuel</t>
  </si>
  <si>
    <t>Durán</t>
  </si>
  <si>
    <t>Cobos</t>
  </si>
  <si>
    <t>Luis Felipe</t>
  </si>
  <si>
    <t>Nava</t>
  </si>
  <si>
    <t>Georgina Marisol</t>
  </si>
  <si>
    <t>Mena</t>
  </si>
  <si>
    <t>Zúñiga</t>
  </si>
  <si>
    <t>Patricia Minerva</t>
  </si>
  <si>
    <t>Nallely Patricia</t>
  </si>
  <si>
    <t>Reyna</t>
  </si>
  <si>
    <t>Carrera</t>
  </si>
  <si>
    <t>Christian</t>
  </si>
  <si>
    <t>Fernández</t>
  </si>
  <si>
    <t>Samuel</t>
  </si>
  <si>
    <t>Rocha</t>
  </si>
  <si>
    <t>Martha Elena</t>
  </si>
  <si>
    <t>Sergio Alfredo</t>
  </si>
  <si>
    <t>Montoya</t>
  </si>
  <si>
    <t>Sierra</t>
  </si>
  <si>
    <t>Blanca Estela</t>
  </si>
  <si>
    <t>Arriaga</t>
  </si>
  <si>
    <t>María Julia</t>
  </si>
  <si>
    <t>Díaz de León</t>
  </si>
  <si>
    <t>Erika</t>
  </si>
  <si>
    <t>María Silvia</t>
  </si>
  <si>
    <t>José Francisco</t>
  </si>
  <si>
    <t>Tello</t>
  </si>
  <si>
    <t>Diana Lorena</t>
  </si>
  <si>
    <t>Jaime</t>
  </si>
  <si>
    <t>Jorge Eduardo</t>
  </si>
  <si>
    <t>Turrubiartes</t>
  </si>
  <si>
    <t>Maribel</t>
  </si>
  <si>
    <t>Alejandra</t>
  </si>
  <si>
    <t>Collazo</t>
  </si>
  <si>
    <t>Giovanna Itzel</t>
  </si>
  <si>
    <t>Jasso</t>
  </si>
  <si>
    <t>Emilio</t>
  </si>
  <si>
    <t>Olivia</t>
  </si>
  <si>
    <t>Bautista</t>
  </si>
  <si>
    <t>Meléndez</t>
  </si>
  <si>
    <t>Ávila</t>
  </si>
  <si>
    <t>Mariano Otero</t>
  </si>
  <si>
    <t>Tequisquiapan</t>
  </si>
  <si>
    <t>(444)1985000</t>
  </si>
  <si>
    <t>derechoshumanos@cedhslp.org.mx</t>
  </si>
  <si>
    <t>Dirección de Administración</t>
  </si>
  <si>
    <t>Blas Escontría</t>
  </si>
  <si>
    <t>Centro</t>
  </si>
  <si>
    <t>Ciudad Valles</t>
  </si>
  <si>
    <t>Insurgentes</t>
  </si>
  <si>
    <t>Matehuala</t>
  </si>
  <si>
    <t>01 (488) 88 201 87</t>
  </si>
  <si>
    <t>01 481 3822108</t>
  </si>
  <si>
    <t>01 (487) 106 14 93</t>
  </si>
  <si>
    <t>San Rafael</t>
  </si>
  <si>
    <t>Tamazunchale</t>
  </si>
  <si>
    <t>01 (483) 362 09 33</t>
  </si>
  <si>
    <t>Mónica Eunice</t>
  </si>
  <si>
    <t>Velazco</t>
  </si>
  <si>
    <t>Omar Edén</t>
  </si>
  <si>
    <t>Almaraz</t>
  </si>
  <si>
    <t>Mónica</t>
  </si>
  <si>
    <t>http://www.cegaipslp.org.mx/webcegaip2018N2.nsf/nombre_de_la_vista/605696C8B09F7F7A862582E5007741D3/$File/Adriana+Rasillo+Certificado+Bachillerato.pdf</t>
  </si>
  <si>
    <t>Alma Delia</t>
  </si>
  <si>
    <t>Díaz</t>
  </si>
  <si>
    <t>1 (488) 88 201 87</t>
  </si>
  <si>
    <t>Lorena</t>
  </si>
  <si>
    <t>Salgado</t>
  </si>
  <si>
    <t>http://www.cegaipslp.org.mx/HV2019.nsf/nombre_de_la_vista/F8B1AABCD673E9ED8625839B005A7BA1/$File/Gabriela+Valentina+Zavala+CV+VP.pdf</t>
  </si>
  <si>
    <t>http://www.cegaipslp.org.mx/HV2019.nsf/nombre_de_la_vista/C16AC2B58BBA82E78625839B005AEF48/$File/Jorge+Andrés+López+CV+VP.pdf</t>
  </si>
  <si>
    <t>http://www.cegaipslp.org.mx/HV2019.nsf/nombre_de_la_vista/91BFA454E0FD6D2D8625839B005BCB4A/$File/José+Alfredo+Solis+CV+VP.pdf</t>
  </si>
  <si>
    <t>http://www.cegaipslp.org.mx/HV2019.nsf/nombre_de_la_vista/1852625EC7F7455B8625839B005BE9F4/$File/José+Cruz+Morelos+CV+VP.pdf</t>
  </si>
  <si>
    <t>http://www.cegaipslp.org.mx/HV2019.nsf/nombre_de_la_vista/CA6C7DFF0FDBAE1E8625839B005C8724/$File/Julio+José+Galarza+CV+VP.pdf</t>
  </si>
  <si>
    <t>http://www.cegaipslp.org.mx/HV2019.nsf/nombre_de_la_vista/0135CE778BC01F7B8625839B005CA957/$File/Laura+Aguilar+CV+VP.pdf</t>
  </si>
  <si>
    <t>http://www.cegaipslp.org.mx/HV2019.nsf/nombre_de_la_vista/238D5006BB21136C8625839B005CBEA9/$File/Liliana+del+Rosario+Hernández+CV+VP.pdf</t>
  </si>
  <si>
    <t>http://www.cegaipslp.org.mx/HV2019.nsf/nombre_de_la_vista/ACE968CC38AC62118625839B005CE48A/$File/Marcela+Joahna+Gonzales+CV+VP.pdf</t>
  </si>
  <si>
    <t>http://www.cegaipslp.org.mx/HV2019.nsf/nombre_de_la_vista/8E21A065FBAFB1D78625839B005D11ED/$File/Mónica+Tenorio+CV+VP.pdf</t>
  </si>
  <si>
    <t>http://www.cegaipslp.org.mx/HV2019.nsf/nombre_de_la_vista/C67DD29B01187F658625839B006056EE/$File/Sanjuana+Teresa+Olivares+CV+VP.pdf</t>
  </si>
  <si>
    <t>http://www.cegaipslp.org.mx/HV2019.nsf/nombre_de_la_vista/B13D7A4B872D981C8625839B00607B2B/$File/Begoña+Castillo+CV+VP.pdf</t>
  </si>
  <si>
    <t>http://www.cegaipslp.org.mx/HV2019.nsf/nombre_de_la_vista/3214FCB4D96F39C88625839B0060ADC2/$File/Amalia+Gómez+CV+VP.pdf</t>
  </si>
  <si>
    <t>http://www.cegaipslp.org.mx/HV2019.nsf/nombre_de_la_vista/C16C2632FCDF7CD98625839B006263CE/$File/Blanca+Angélica+de+la+Rosa+CV+VP.pdf</t>
  </si>
  <si>
    <t>http://www.cegaipslp.org.mx/HV2019.nsf/nombre_de_la_vista/35CEE1DAEB2A55BD8625839B00632782/$File/Blanca+Esther+Olivares+CV+VP.pdf</t>
  </si>
  <si>
    <t>http://www.cegaipslp.org.mx/HV2019.nsf/nombre_de_la_vista/4D906D284F7A60858625839B006364FD/$File/Guillermo+Contreras+CV+VP.pdf</t>
  </si>
  <si>
    <t>http://www.cegaipslp.org.mx/HV2019.nsf/nombre_de_la_vista/86452B89B20695408625839B0063990A/$File/Josue+Sebastian+Rodríguez+CV+VP.pdf</t>
  </si>
  <si>
    <t>http://www.cegaipslp.org.mx/HV2019.nsf/nombre_de_la_vista/BEBA5955F2A1E8FB8625839B00643D1C/$File/Juan+Carlos+Pérez+CV+VP.pdf</t>
  </si>
  <si>
    <t>http://www.cegaipslp.org.mx/HV2019.nsf/nombre_de_la_vista/82B24567247683728625839B00646BE2/$File/Juan+Ignacio+Lara+CV+VP.pdf</t>
  </si>
  <si>
    <t>http://www.cegaipslp.org.mx/HV2019.nsf/nombre_de_la_vista/0EF42BF9BEA98E3E8625839B006E5AE8/$File/Marco+Antonio+Moreno+CV+VP.pdf</t>
  </si>
  <si>
    <t>http://www.cegaipslp.org.mx/HV2019.nsf/nombre_de_la_vista/A5360CCB6399FD3B8625839B006EB98C/$File/Mario+Mendoza+CV+VP.pdf</t>
  </si>
  <si>
    <t>http://www.cegaipslp.org.mx/HV2019.nsf/nombre_de_la_vista/6EA7AF1D5F31D60E8625839B006F4270/$File/Yuridia+García+CV+VP.pdf</t>
  </si>
  <si>
    <t>http://www.cegaipslp.org.mx/HV2019.nsf/nombre_de_la_vista/7712CA62B1C8F8FA8625839B00709190/$File/Alejandro+García+CV+VP.pdf</t>
  </si>
  <si>
    <t>http://www.cegaipslp.org.mx/HV2019.nsf/nombre_de_la_vista/8620B06964BAB1328625839B0070EC66/$File/Avelina+Zapata+CV+VP.pdf</t>
  </si>
  <si>
    <t>http://www.cegaipslp.org.mx/HV2019.nsf/nombre_de_la_vista/25DB2B97189F74178625839B007156EF/$File/Catalina+Espinosa+CV+VP.pdf</t>
  </si>
  <si>
    <t>http://www.cegaipslp.org.mx/HV2019.nsf/nombre_de_la_vista/B7341BF69C0CE2D38625839B00716C76/$File/David+Tristan+CV+VP.pdf</t>
  </si>
  <si>
    <t>http://www.cegaipslp.org.mx/HV2019.nsf/nombre_de_la_vista/39BF106278506B888625839B00718615/$File/Edgar+Roberto+Ruiz+CV+VP.pdf</t>
  </si>
  <si>
    <t>http://www.cegaipslp.org.mx/HV2019.nsf/nombre_de_la_vista/56724F245C548F538625839B0071A065/$File/Esmeralda+Gómez+CV+VP.pdf</t>
  </si>
  <si>
    <t>http://www.cegaipslp.org.mx/HV2019.nsf/nombre_de_la_vista/A8350DBEDCBD6E688625839B00727E6B/$File/Frida+Libertad+Ceballos+CV+VP.pdf</t>
  </si>
  <si>
    <t>http://www.cegaipslp.org.mx/HV2019.nsf/nombre_de_la_vista/A523C212CB69C6B58625839B00738125/$File/Luz+Elena+Nieto+CV+VP.pdf</t>
  </si>
  <si>
    <t>http://www.cegaipslp.org.mx/HV2019.nsf/nombre_de_la_vista/181EA217264914488625839B0073DFC5/$File/Marcos+Alejandro+López+CV+VP.pdf</t>
  </si>
  <si>
    <t>http://www.cegaipslp.org.mx/HV2019.nsf/nombre_de_la_vista/0C3D3952C0055D948625839B00740201/$File/María+Verónica+Velázquez+CV+VP.pdf</t>
  </si>
  <si>
    <t>http://www.cegaipslp.org.mx/HV2019.nsf/nombre_de_la_vista/F50DF5DFB07CE2088625839B007424DB/$File/Mónica+Eunice+Piña+CV+VP.pdf</t>
  </si>
  <si>
    <t>http://www.cegaipslp.org.mx/HV2019.nsf/nombre_de_la_vista/2872C2EDC8C1BE698625839B00745381/$File/Petra+Zapata+CV+VP.pdf</t>
  </si>
  <si>
    <t>http://www.cegaipslp.org.mx/HV2019.nsf/nombre_de_la_vista/8B9A664F43F1117C8625839B0074640A/$File/Sergio+Guell+CV+VP.pdf</t>
  </si>
  <si>
    <t>http://www.cegaipslp.org.mx/HV2019.nsf/nombre_de_la_vista/534B1B09BB68083E8625839B00747623/$File/Elvira+Viggiano+CV+VP.pdf</t>
  </si>
  <si>
    <t>http://www.cegaipslp.org.mx/HV2019.nsf/nombre_de_la_vista/3946B984AD2F9E958625839B007481CA/$File/Francisco+Rodríguez+CV+VP.pdf</t>
  </si>
  <si>
    <t>http://www.cegaipslp.org.mx/HV2019.nsf/nombre_de_la_vista/BEEC9F735AF3B1838625839B007494D4/$File/María+de+los+Ángeles+Coronado+CV+VP.pdf</t>
  </si>
  <si>
    <t>http://www.cegaipslp.org.mx/HV2019.nsf/nombre_de_la_vista/27E3D9F82773D1BE8625839B0074B695/$File/Nancy+Lucina+Ramirez+CV+VP.pdf</t>
  </si>
  <si>
    <t>http://www.cegaipslp.org.mx/HV2019.nsf/nombre_de_la_vista/6B5E57EE0BF9D0B18625839B0074D016/$File/Tomás+Ramiro+CV+VP.pdf</t>
  </si>
  <si>
    <t>http://www.cegaipslp.org.mx/HV2019.nsf/nombre_de_la_vista/4961AADCF16FB0C08625839B0075A334/$File/Beatriz+Juárez+CV+VP.pdf</t>
  </si>
  <si>
    <t>http://www.cegaipslp.org.mx/HV2019.nsf/nombre_de_la_vista/2FA88EC2AEA200DD8625839B0075B44E/$File/Cinthya+Selene+Piña+CV+VP.pdf</t>
  </si>
  <si>
    <t>http://www.cegaipslp.org.mx/HV2019.nsf/nombre_de_la_vista/17BAA5134C4F6F398625839B0075C083/$File/Edgardo+Gasca+CV+VP.pdf</t>
  </si>
  <si>
    <t>http://www.cegaipslp.org.mx/HV2019.nsf/nombre_de_la_vista/E3A493F6873F772F8625839B00760707/$File/Ma+del+Rocío+Pérez+Acosta+CV+VP+Def.pdf</t>
  </si>
  <si>
    <t>http://www.cegaipslp.org.mx/HV2019.nsf/nombre_de_la_vista/0794079FCE1F77228625839B007660C6/$File/Rosalba+Rodríguez+CV+VP.pdf</t>
  </si>
  <si>
    <t>http://www.cegaipslp.org.mx/HV2019.nsf/nombre_de_la_vista/DB43A297EBBDE3688625839B00768229/$File/Susana+Zavala+CV+VP.pdf</t>
  </si>
  <si>
    <t>http://www.cegaipslp.org.mx/HV2019.nsf/nombre_de_la_vista/7E7FD3306FC48AC88625839B00769E73/$File/Farsalia+Belem+Zarazua+CV+VP.pdf</t>
  </si>
  <si>
    <t>http://www.cegaipslp.org.mx/HV2019.nsf/nombre_de_la_vista/6C2D400AC0F64DD98625839B0076ADCB/$File/Juan+Jesús+Mireles+CV+VP.pdf</t>
  </si>
  <si>
    <t>http://www.cegaipslp.org.mx/HV2019.nsf/nombre_de_la_vista/3E61C747212333AF8625839B0076C22A/$File/Ricardo+de+Jesús+Velazco+CV+VP.pdf</t>
  </si>
  <si>
    <t>http://www.cegaipslp.org.mx/HV2019.nsf/nombre_de_la_vista/2BABF7C335092C8F8625839B0076DBD0/$File/María+del+Socorro+Guerrero+CV+VP.pdf</t>
  </si>
  <si>
    <t>http://www.cegaipslp.org.mx/HV2019.nsf/nombre_de_la_vista/D6C03DEEB64C064F8625839B00770504/$File/alma+cv.pdf</t>
  </si>
  <si>
    <t>http://www.cegaipslp.org.mx/HV2019.nsf/nombre_de_la_vista/4D19896342748FC08625839B0077121F/$File/Adriana+Rasillo+CV+VP.pdf</t>
  </si>
  <si>
    <t>Argüelles</t>
  </si>
  <si>
    <t>Argüello</t>
  </si>
  <si>
    <t>Cortes</t>
  </si>
  <si>
    <t>Marcela Johana</t>
  </si>
  <si>
    <t>María Eugenia</t>
  </si>
  <si>
    <t>Padrón</t>
  </si>
  <si>
    <t>Tomás</t>
  </si>
  <si>
    <t>Ruiz</t>
  </si>
  <si>
    <t>Ricardo De Jesús</t>
  </si>
  <si>
    <t>Solis</t>
  </si>
  <si>
    <t>Yesenia Elizabeth</t>
  </si>
  <si>
    <t>Ana Lilia</t>
  </si>
  <si>
    <t xml:space="preserve">Tamuín   </t>
  </si>
  <si>
    <t>Mirador</t>
  </si>
  <si>
    <t>Roger</t>
  </si>
  <si>
    <t>Bajos</t>
  </si>
  <si>
    <t>Moctezuma</t>
  </si>
  <si>
    <t>http://www.cegaipslp.org.mx/HV2019Dos.nsf/nombre_de_la_vista/DA037E7228DE8FB2862584160062ACDE/$File/Ana+Lilia+Torres+CV+VP.pdf</t>
  </si>
  <si>
    <t>http://www.cegaipslp.org.mx/HV2019Dos.nsf/nombre_de_la_vista/8B2F2CAE4C81CF58862584160063A930/$File/Giovanna+Itzel+Argüelles+Moreno+Cédula+Maestría.pdf</t>
  </si>
  <si>
    <t>http://www.cegaipslp.org.mx/HV2019Dos.nsf/nombre_de_la_vista/2DE9A0DD1B0E06F786258416006590B0/$File/Luz+Elena+Nieto+Certificado.pdf</t>
  </si>
  <si>
    <t>http://www.cegaipslp.org.mx/HV2019Dos.nsf/nombre_de_la_vista/3067C0CF3D818A738625841600660367/$File/Marco+Antonio+Moreno.pdf</t>
  </si>
  <si>
    <t>http://www.cegaipslp.org.mx/HV2019Dos.nsf/nombre_de_la_vista/3311FE6E7442488B8625841600663DBC/$File/Mario+Mendoza+Cano+Título+Licenciatura.pdf</t>
  </si>
  <si>
    <t>http://www.cegaipslp.org.mx/HV2019Dos.nsf/nombre_de_la_vista/94621FE910D3CBFB86258416006667D0/$File/Nallely+Patricia+Reyna+Carta+Pasante.pdf</t>
  </si>
  <si>
    <t>http://www.cegaipslp.org.mx/HV2019Dos.nsf/nombre_de_la_vista/E04C9EC6712C12DB862584160066DD45/$File/Rocio+Hernandez+Constancia+Estudios.pdf</t>
  </si>
  <si>
    <t>http://www.cegaipslp.org.mx/HV2019Dos.nsf/nombre_de_la_vista/81F2C12BC191F5EB862584160067296F/$File/Sergio+Alfredo+Montoya+Sierra+Título.pdf</t>
  </si>
  <si>
    <t>http://www.cegaipslp.org.mx/HV2019Dos.nsf/nombre_de_la_vista/0A4A2D3F99596A448625841600675AF2/$File/Yesenia+Elizabeth+Torres+CVVP.pdf</t>
  </si>
  <si>
    <t>http://www.cegaipslp.org.mx/HV2019Dos.nsf/nombre_de_la_vista/FF4AF5401922D4A6862584160069D3EA/$File/Maria+Eugenia+Padrón+Garcia+CV+VP.pdf</t>
  </si>
  <si>
    <t>http://www.cegaipslp.org.mx/HV2019Dos.nsf/nombre_de_la_vista/D2F11D360C832033862584160069FEC2/$File/Maria+Eugenia+Titulo.pdf</t>
  </si>
  <si>
    <t>http://www.cegaipslp.org.mx/HV2019Dos.nsf/nombre_de_la_vista/62A78C4CC07AA5E58625841700630348/$File/Blanca+Estela+Arriaga+Castillo+-T-.pdf</t>
  </si>
  <si>
    <t>http://www.cegaipslp.org.mx/HV2019Dos.nsf/nombre_de_la_vista/8D1077CD6FD7D3238625841700633EC2/$File/Alejandra+Collazo+Rodriguez+-T-.pdf</t>
  </si>
  <si>
    <t>http://www.cegaipslp.org.mx/HV2019Dos.nsf/nombre_de_la_vista/8137CD44DFA32B6286258417006350D8/$File/Guillermo+Contreras+Garcia+-UG-.pdf</t>
  </si>
  <si>
    <t>http://www.cegaipslp.org.mx/webcegaip2018N2.nsf/af56201fa851b94c862580be005c7aa5/516F455CC33C64A68625830C007F35EE?OpenDocument</t>
  </si>
  <si>
    <t>http://www.cegaipslp.org.mx/HV2019Dos.nsf/nombre_de_la_vista/6B944E52F7DA7A16862584170063A880/$File/Jose+Manuel+Duran+Cubos+-T-.pdf</t>
  </si>
  <si>
    <t>http://www.cegaipslp.org.mx/HV2019Dos.nsf/nombre_de_la_vista/A4C43CFA669B192D862584170063D495/$File/Diana+Lorena+Escalante+Ortiz+-CP-.pdf</t>
  </si>
  <si>
    <t>http://www.cegaipslp.org.mx/HV2019Dos.nsf/nombre_de_la_vista/0F9F1201A957FEE98625841700643F14/$File/Maria+del+Socorro+Guerrero+Cordova+-Trunc-.pdf</t>
  </si>
  <si>
    <t>http://www.cegaipslp.org.mx/HV2019Dos.nsf/nombre_de_la_vista/559853D4EBC19AF98625841700645FA0/$File/Beatriz+Juarez+Quintero.pdf</t>
  </si>
  <si>
    <t>http://www.cegaipslp.org.mx/HV2019Dos.nsf/nombre_de_la_vista/99161ED22C5E71CA8625841700649ECD/$File/Juan+Ignacio+Lara+Hernandez+-t-.pdf</t>
  </si>
  <si>
    <t>http://www.cegaipslp.org.mx/HV2019Dos.nsf/nombre_de_la_vista/1DF0324441F3A1ED862584170064AE00/$File/Ramón+Meléndez+Avila+-t-.pdf</t>
  </si>
  <si>
    <t>http://www.cegaipslp.org.mx/HV2019Dos.nsf/nombre_de_la_vista/7242EF6D644A7C9F86258417006506D0/$File/Juan+Carlos+Perez+Lopez+-cp-.pdf</t>
  </si>
  <si>
    <t>http://www.cegaipslp.org.mx/HV2019Dos.nsf/nombre_de_la_vista/0D463451909EC4D08625841700660C28/$File/Lic.+Tómas+Rangel+Velázquez+CV+vp.pdf</t>
  </si>
  <si>
    <t>http://www.cegaipslp.org.mx/HV2019Dos.nsf/nombre_de_la_vista/BB5AD0EA7E9FB5458625841700663238/$File/Tomas+Rangel+Velazquez+-t-.pdf</t>
  </si>
  <si>
    <t>http://www.cegaipslp.org.mx/HV2019Dos.nsf/nombre_de_la_vista/F2A7215381A25F5F862584170066B614/$File/Nallely+Patricia+Reyna+Carrera+-CVVP-.pdf</t>
  </si>
  <si>
    <t>http://www.cegaipslp.org.mx/HV2019Dos.nsf/nombre_de_la_vista/2EDF397914063FDB862584170067218E/$File/Rosalba+Rodriguez+Ramirez+-t-.pdf</t>
  </si>
  <si>
    <t>http://www.cegaipslp.org.mx/HV2019Dos.nsf/nombre_de_la_vista/138223C9AEB0CD66862584170067370A/$File/Edgar+Roberto+Ruiz+Mata+-t-.pdf</t>
  </si>
  <si>
    <t>http://www.cegaipslp.org.mx/HV2019Dos.nsf/nombre_de_la_vista/AD4E312AC36710B386258418004D44D9/$File/Maria+Veronica+Velazquez+Hernandez+-t-c-.pdf</t>
  </si>
  <si>
    <t>http://www.cegaipslp.org.mx/HV2019Dos.nsf/nombre_de_la_vista/051D21B007336C1586258418004DAE5B/$File/Petra+Zapata+Martinez+-t-c-.pdf</t>
  </si>
  <si>
    <t>http://www.cegaipslp.org.mx/HV2019Dos.nsf/nombre_de_la_vista/5AD0BE24F9EC3FEB86258418004DC412/$File/Susana+Zavala+Flores+-t-.pdf</t>
  </si>
  <si>
    <t>http://www.cegaipslp.org.mx/HV2019Dos.nsf/nombre_de_la_vista/FDEEA12811B8B28186258418005264CE/$File/Alma+Delia+Mendoza+Diaz+-t-.pdf</t>
  </si>
  <si>
    <t>http://www.cegaipslp.org.mx/HV2019Dos.nsf/nombre_de_la_vista/0B18230E49663B098625841800537CC9/$File/Lorena+Castillo+Salgado+CV.VP.pdf</t>
  </si>
  <si>
    <t>http://www.cegaipslp.org.mx/HV2019Dos.nsf/nombre_de_la_vista/8DA021C4D1FD6C588625841800538D01/$File/Lorena+Castillo+Salgado+-t-.pdf</t>
  </si>
  <si>
    <t>http://www.cegaipslp.org.mx/HV2019Dos.nsf/nombre_de_la_vista/B95C89DAC919B4718625841800549BC8/$File/Josué+Sebastian+Rdz+Chavez+ug.pdf</t>
  </si>
  <si>
    <t>Ángel Alberto</t>
  </si>
  <si>
    <t xml:space="preserve">Zamarripa </t>
  </si>
  <si>
    <t>http://www.cegaipslp.org.mx/HV2019Dos.nsf/nombre_de_la_vista/E95A645C235BD23286258433004FA6FF/$File/Titulo+Ángel+Albeto+Paredes+Zamarripa.pdf</t>
  </si>
  <si>
    <t>http://www.cegaipslp.org.mx/HV2019Dos.nsf/nombre_de_la_vista/2A08269AF6DC752A86258433004FC621/$File/Cedula+Ángel+Alberto+Paredes+Zamarripa.pdf</t>
  </si>
  <si>
    <t>http://www.cegaipslp.org.mx/HV2019Dos.nsf/nombre_de_la_vista/19A573506AED81B18625843300500590/$File/CV+Angel+Alberto+Paredes+Zamarripa+VP.pdf</t>
  </si>
  <si>
    <t>Paredes</t>
  </si>
  <si>
    <t>Berenice</t>
  </si>
  <si>
    <t>http://www.cegaipslp.org.mx/HV2019Tres.nsf/nombre_de_la_vista/B4B536C49FBC196F8625844300663FBB/$File/CV+Berenice+Martínez+Hernández.pdf</t>
  </si>
  <si>
    <t>Encargada de Comunicación Social</t>
  </si>
  <si>
    <t>Visitador Adjunto Psicóloga</t>
  </si>
  <si>
    <t>Capacitador</t>
  </si>
  <si>
    <t>Bibliotecóloga</t>
  </si>
  <si>
    <t>Investigador en Derechos Humanos A</t>
  </si>
  <si>
    <t>Directora de Equidad y No Discriminación</t>
  </si>
  <si>
    <t xml:space="preserve">Director de Educación y Capacitación </t>
  </si>
  <si>
    <t>Secretaria Técnica del Consejo</t>
  </si>
  <si>
    <t>Contralor Interno</t>
  </si>
  <si>
    <t>Director General Administrativo</t>
  </si>
  <si>
    <t>Presidente</t>
  </si>
  <si>
    <t xml:space="preserve">Trabajador Eventual </t>
  </si>
  <si>
    <t>Dirección Administrativa</t>
  </si>
  <si>
    <t>Dirección de Equidad, Genero y No discriminación</t>
  </si>
  <si>
    <t>Primera Visitaduría</t>
  </si>
  <si>
    <t>Cuarta Visitaduría</t>
  </si>
  <si>
    <t>Presidencia</t>
  </si>
  <si>
    <t>Segunda Visitaduría</t>
  </si>
  <si>
    <t>Dirección de Educación y Capacitación</t>
  </si>
  <si>
    <t>Dirección de Canalización, Gestión y Quejas</t>
  </si>
  <si>
    <t>Tercera Visitaduría</t>
  </si>
  <si>
    <t>Oficina de Enlace Zona Media</t>
  </si>
  <si>
    <t>Secretaría Ejecutiva</t>
  </si>
  <si>
    <t>Oficina de Enlace Huasteca Sur</t>
  </si>
  <si>
    <t xml:space="preserve">No Aplica </t>
  </si>
  <si>
    <t>http://www.cegaipslp.org.mx/HV2019Tres.nsf/nombre_de_la_vista/4E40AEAFDED5E81586258493004F38A2/$File/CERTIFICADO.pdf</t>
  </si>
  <si>
    <t>http://www.cegaipslp.org.mx/HV2019Tres.nsf/nombre_de_la_vista/95EC16207FA0D8C186258493004FE5A2/$File/No+se+genera+informació2.docx</t>
  </si>
  <si>
    <t>http://www.cegaipslp.org.mx/HV2019Tres.nsf/nombre_de_la_vista/6E20E2E0E99FA70F862584930051750B/$File/Alejandra+Collazo+Rodriguez+Cedula+Profesional.pdf</t>
  </si>
  <si>
    <t>http://www.cegaipslp.org.mx/HV2019Tres.nsf/nombre_de_la_vista/41E1A505A09BD6108625849300521EA9/$File/Catalina+Espinoza+Rodriguez++Titulo.pdf</t>
  </si>
  <si>
    <t>http://www.cegaipslp.org.mx/HV2019Tres.nsf/nombre_de_la_vista/E8E1BF7F7895B61F862584930052810C/$File/Catalina+Espinoza+Rodriguez+Cedula+Profesional.pdf</t>
  </si>
  <si>
    <t>http://www.cegaipslp.org.mx/HV2019Tres.nsf/nombre_de_la_vista/8342E2ED108549B28625849300533EF8/$File/Blanca+Esther+Olivares+Hernández+Cedula+Profesional.pdf</t>
  </si>
  <si>
    <t>http://www.cegaipslp.org.mx/HV2019Tres.nsf/nombre_de_la_vista/20CA305D0B12868E862584930053F37B/$File/Jorge+Eduardo+Turrubiartes+Carrizales++Titulo.pdf</t>
  </si>
  <si>
    <t>http://www.cegaipslp.org.mx/HV2019Tres.nsf/nombre_de_la_vista/9EF1CB03D0B89C1486258493005444D6/$File/Jorge+Eduardo+Turrubiartes+Carrizales++Cedula+Profesional.pdf</t>
  </si>
  <si>
    <t>http://www.cegaipslp.org.mx/HV2019Tres.nsf/nombre_de_la_vista/4F3F2194E0A73B18862584930054F42A/$File/Ricardo+de+Jesús+Velazco+Martínez+Contancia+de+Estudios.pdf</t>
  </si>
  <si>
    <t>http://www.cegaipslp.org.mx/HV2019Tres.nsf/nombre_de_la_vista/D7DB96BBF422C9798625849300556396/$File/Yuridia+Garcia+Reyes+Titulo.pdf</t>
  </si>
  <si>
    <t>http://www.cegaipslp.org.mx/HV2019Tres.nsf/nombre_de_la_vista/00BB550B123BF9C08625849300561360/$File/Yuridia+Garcia+Reyes+Cedula+Profesional.pdf</t>
  </si>
  <si>
    <t>http://www.cegaipslp.org.mx/HV2019Tres.nsf/nombre_de_la_vista/174F7C5DE06FA5BD862584930056F01A/$File/Marcela+Joahna+González+Aguilar+Cedula+Profesional.pdf</t>
  </si>
  <si>
    <t>http://www.cegaipslp.org.mx/HV2019Tres.nsf/nombre_de_la_vista/EF52F482708BF28986258493005D02BF/$File/Monica+Eunice+Piña+Castellanos+Cedula+Profesional.pdf</t>
  </si>
  <si>
    <t>http://www.cegaipslp.org.mx/HV2019Tres.nsf/nombre_de_la_vista/7228DB99E33C7A1986258493005D63CC/$File/Nancy+Lucina+Ramirez+Atilano+Titulo.pdf</t>
  </si>
  <si>
    <t>http://www.cegaipslp.org.mx/HV2019Tres.nsf/nombre_de_la_vista/D9A84CC017106CB486258493005DCC08/$File/Nancy+Lucina+Ramirez+Atilano+Cedula+Profesional.pdf</t>
  </si>
  <si>
    <t>http://www.cegaipslp.org.mx/HV2019Tres.nsf/nombre_de_la_vista/B6F64BD0A56DFEB286258493005E3ACB/$File/Frida+Libertad+Ceballos+Juarez+Titulo.pdf</t>
  </si>
  <si>
    <t>http://www.cegaipslp.org.mx/HV2019Tres.nsf/nombre_de_la_vista/89DCE64F6613AD5986258493005EE019/$File/Frida+Libertad+Ceballos+Juarez+Cedula+Profesional.pdf</t>
  </si>
  <si>
    <t>http://www.cegaipslp.org.mx/HV2019Tres.nsf/nombre_de_la_vista/530D1F6452D1095286258493005F540E/$File/José+Francisco+Cortes+Tello++Titulo.pdf</t>
  </si>
  <si>
    <t>http://www.cegaipslp.org.mx/HV2019Tres.nsf/nombre_de_la_vista/33FD48D141DA22CC86258493005FA3DC/$File/José+Francisco+Cortes+Tello++Cedula+Profesional.pdf</t>
  </si>
  <si>
    <t>http://www.cegaipslp.org.mx/HV2019Tres.nsf/nombre_de_la_vista/EA43441AA072B71D8625849300604DBA/$File/Georgina+Marisol+Mena+Zuñiga+Titulo.pdf</t>
  </si>
  <si>
    <t>http://www.cegaipslp.org.mx/HV2019Tres.nsf/nombre_de_la_vista/37A8DD63E7B38B4B8625849300612141/$File/Georgina+Marisol+Mena+Zuñiga+Cedula+Profesional.pdf</t>
  </si>
  <si>
    <t>http://www.cegaipslp.org.mx/HV2019Tres.nsf/nombre_de_la_vista/AB9AFDD16134D5B4862584930061F5C0/$File/Tomás+Ramiro+Mar+Titulo.pdf</t>
  </si>
  <si>
    <t>http://www.cegaipslp.org.mx/HV2019Tres.nsf/nombre_de_la_vista/5BCA81724D17F64186258493006236AB/$File/Tomás+Ramiro+Mar+Cedula+Profesional.pdf</t>
  </si>
  <si>
    <t>http://www.cegaipslp.org.mx/HV2019Tres.nsf/nombre_de_la_vista/B1C882A52A5CB546862584930062A7F5/$File/Francisco+Rodriguez+Castillo+Titulo.pdf</t>
  </si>
  <si>
    <t>http://www.cegaipslp.org.mx/HV2019Tres.nsf/nombre_de_la_vista/E36FADB4CACBCD06862584930063BDB5/$File/Francisco+Rodriguez+Castillo+Cedula+Profesional.pdf</t>
  </si>
  <si>
    <t>http://www.cegaipslp.org.mx/HV2019Tres.nsf/nombre_de_la_vista/96DC1A037CD559D48625849300667E29/$File/Gabriela+Valentina+Zavala+Galeana+Titulo.pdf</t>
  </si>
  <si>
    <t>http://www.cegaipslp.org.mx/HV2019Tres.nsf/nombre_de_la_vista/3A8CD62D96450368862584930066D2DD/$File/Gabriela+Valentina+Zavala+Galeana+Cedula+Profesional.pdf</t>
  </si>
  <si>
    <t>http://www.cegaipslp.org.mx/HV2019Tres.nsf/nombre_de_la_vista/AB06C7A5221DE16E86258493006736EA/$File/María+de+los+Angeles+Coronado+Arguello+Titulo.pdf</t>
  </si>
  <si>
    <t>http://www.cegaipslp.org.mx/HV2019Tres.nsf/nombre_de_la_vista/907A476E73ECF96A862584930067A0AA/$File/Esmeralda+Gomez+Gallegos+Titulo.pdf</t>
  </si>
  <si>
    <t>http://www.cegaipslp.org.mx/HV2019Tres.nsf/nombre_de_la_vista/47798106A0A4C1CF86258493006895B9/$File/Martha+Elena+Juárez+Quintero+Titulo.pdf</t>
  </si>
  <si>
    <t>http://www.cegaipslp.org.mx/HV2019Tres.nsf/nombre_de_la_vista/482471800BEF9CB286258495004EB2DC/$File/Edgar+Roberto+Ruiz+Mata+Cedula+Profesional.pdf</t>
  </si>
  <si>
    <t>http://www.cegaipslp.org.mx/HV2019Tres.nsf/nombre_de_la_vista/17A01514C1C270A786258495004F4B98/$File/Omar+Eden+Vázquez+López+Titulo.pdf</t>
  </si>
  <si>
    <t>http://www.cegaipslp.org.mx/HV2019Tres.nsf/nombre_de_la_vista/0051E3435DF6964786258495004FA3F1/$File/Omar+Eden+Vázquez+López+Cedula+Profesional.pdf</t>
  </si>
  <si>
    <t>http://www.cegaipslp.org.mx/HV2019Tres.nsf/nombre_de_la_vista/65E4FB6B6280D05F862584950050A171/$File/Jaime+Loredo+Hernández+Titulo.pdf</t>
  </si>
  <si>
    <t>http://www.cegaipslp.org.mx/HV2019Tres.nsf/nombre_de_la_vista/54DF0D762E370F27862584950050B2EF/$File/Jaime+Loredo+Hernández+Cedula+Profesional.pdf</t>
  </si>
  <si>
    <t>http://www.cegaipslp.org.mx/HV2019Tres.nsf/nombre_de_la_vista/3E5D1D124035C41F86258495005114B9/$File/Nallely+Patricia+Reyna+Carrera+Cedula+Profesional.pdf</t>
  </si>
  <si>
    <t>http://www.cegaipslp.org.mx/HV2019Tres.nsf/nombre_de_la_vista/0756BB9568950DDF86258495005153E6/$File/Patricia+Minerva+Torres+Torres+Titulo.pdf</t>
  </si>
  <si>
    <t>http://www.cegaipslp.org.mx/HV2019Tres.nsf/nombre_de_la_vista/F770B52C89953271862584950051BE18/$File/Patricia+Minerva+Torres+Torres++Cedula+Profesional.pdf</t>
  </si>
  <si>
    <t>http://www.cegaipslp.org.mx/HV2019Tres.nsf/nombre_de_la_vista/9940642E126BDD018625849500520D37/$File/Erika+Vázquez+García+Titulo.pdf</t>
  </si>
  <si>
    <t>http://www.cegaipslp.org.mx/HV2019Tres.nsf/nombre_de_la_vista/E71471C6DACF55B486258495005518E1/$File/Maribel+Zuñiga+Martínez+Cedula+Profesional.pdf</t>
  </si>
  <si>
    <t>http://www.cegaipslp.org.mx/HV2019Tres.nsf/nombre_de_la_vista/DFE497B718BFD76C8625849500555ECD/$File/Maribel+Zuñiga+Martínez+Titulo.pdf</t>
  </si>
  <si>
    <t>http://www.cegaipslp.org.mx/HV2019Tres.nsf/nombre_de_la_vista/1D7C27A25C00BA8E862584950055CEDF/$File/Laura+Aguilar+Pérez+Cedula+Profesional.pdf</t>
  </si>
  <si>
    <t>http://www.cegaipslp.org.mx/HV2019Tres.nsf/nombre_de_la_vista/1219D0971CF8BEEB86258495005635C1/$File/Bautista+Almaraz+Olivia+Titulo+.pdf</t>
  </si>
  <si>
    <t>http://www.cegaipslp.org.mx/HV2019Tres.nsf/nombre_de_la_vista/7593276863DDE1D286258495005679D3/$File/Bautista+Almaraz+Olivia++Cedula+Profesional.pdf</t>
  </si>
  <si>
    <t>http://www.cegaipslp.org.mx/HV2019Tres.nsf/nombre_de_la_vista/3B6A0D7ABBE1B65086258495005ADDB8/$File/Margarita+Maria+Castillo+González+Titulo.pdf</t>
  </si>
  <si>
    <t>http://www.cegaipslp.org.mx/HV2019Tres.nsf/nombre_de_la_vista/90C651127076516986258495005B2669/$File/Margarita+Maria+Castillo+González+Cedula+Profesional.pdf</t>
  </si>
  <si>
    <t>http://www.cegaipslp.org.mx/HV2019Tres.nsf/nombre_de_la_vista/59EBC93DCB705C2D86258495005B7404/$File/Begoña+Castillo+Martínez+Titulo.pdf</t>
  </si>
  <si>
    <t>http://www.cegaipslp.org.mx/HV2019Tres.nsf/nombre_de_la_vista/D4402BD552A8BEAC86258495005BC72F/$File/Begoña+Castillo+Martínez+Cedula+Profesional.pdf</t>
  </si>
  <si>
    <t>http://www.cegaipslp.org.mx/HV2019Tres.nsf/nombre_de_la_vista/8409EA7EBC46E13986258495005C3508/$File/Maria+Silvia+García+Vázquez+Titulo.pdf</t>
  </si>
  <si>
    <t>http://www.cegaipslp.org.mx/HV2019Tres.nsf/nombre_de_la_vista/A26D0967559A166386258495005C72C9/$File/Edgardo+Gasca+Moreno++Titulo.pdf</t>
  </si>
  <si>
    <t>http://www.cegaipslp.org.mx/HV2019Tres.nsf/nombre_de_la_vista/DB9CA0034325701286258495005CFD4D/$File/Julio+José+Galarza+Ortiz+Cedula+Profesional.pdf</t>
  </si>
  <si>
    <t>http://www.cegaipslp.org.mx/HV2019Tres.nsf/nombre_de_la_vista/E016C733DBA5092486258495005D53E7/$File/Maria+Silvia+García+Vázquez+Cedula+Profesional.pdf</t>
  </si>
  <si>
    <t>http://www.cegaipslp.org.mx/HV2019Tres.nsf/nombre_de_la_vista/C290DEABE093AC0886258495005DAF9A/$File/Edgardo+Gasca+Moreno+Cedula+Profesional.pdf</t>
  </si>
  <si>
    <t>http://www.cegaipslp.org.mx/HV2019Tres.nsf/nombre_de_la_vista/6E9F5F1FE23084E086258495005E09BC/$File/Sergio+Guell+Ramos+Titulo.pdf</t>
  </si>
  <si>
    <t>http://www.cegaipslp.org.mx/HV2019Tres.nsf/nombre_de_la_vista/900F1E5C3CB231FF86258495005E5516/$File/Sergio+Guell+Ramos+Cedula+Profesional.pdf</t>
  </si>
  <si>
    <t>http://www.cegaipslp.org.mx/HV2019Tres.nsf/nombre_de_la_vista/2CAC64BF332A17B086258495005F18B6/$File/Marcos+Alejandro+López+Banda+Cedula+Profesional.pdf</t>
  </si>
  <si>
    <t>http://www.cegaipslp.org.mx/HV2019Tres.nsf/nombre_de_la_vista/CF3257DFDD7B5E8586258495005FBCD9/$File/Ramon+Melendez+Avila+Cedula+Profesional.pdf</t>
  </si>
  <si>
    <t>http://www.cegaipslp.org.mx/HV2019Tres.nsf/nombre_de_la_vista/DBDED4C9A1562C1986258496004B7459/$File/Jose+Cruz+Morelos+Torres+Cedula+Profesional.pdf</t>
  </si>
  <si>
    <t>http://www.cegaipslp.org.mx/HV2019Tres.nsf/nombre_de_la_vista/14DA2CFF6E9C975986258496004BC294/$File/Jose+Cruz+Morelos+Torres+Titulo.pdf</t>
  </si>
  <si>
    <t>http://www.cegaipslp.org.mx/HV2019Tres.nsf/nombre_de_la_vista/5EE32089F173FBC386258496004C7DE3/$File/Luis+Felipe+Nava+Tristan+Titulo.pdf</t>
  </si>
  <si>
    <t>http://www.cegaipslp.org.mx/HV2019Tres.nsf/nombre_de_la_vista/66C2BA722F0F68C486258496004CF919/$File/Luis+Felipe+Nava+Tristan+Cedula+Profesional.pdf</t>
  </si>
  <si>
    <t>http://www.cegaipslp.org.mx/HV2019Tres.nsf/nombre_de_la_vista/8CD394C22D37D07C86258496004D7B93/$File/Sanjuana+Teresa+Olivares+Briones+Cedula+Profesional.pdf</t>
  </si>
  <si>
    <t>http://www.cegaipslp.org.mx/HV2019Tres.nsf/nombre_de_la_vista/E361339FBD4B1C0A8625849600512255/$File/Cinthya+Selene+Piña+Hernández+Cedula+Profesional.pdf</t>
  </si>
  <si>
    <t>http://www.cegaipslp.org.mx/HV2019Tres.nsf/nombre_de_la_vista/366D6CE1F11AD1108625849600521042/$File/Tomas+Rangel+Velazquez+Cedula+Profesional.pdf</t>
  </si>
  <si>
    <t>http://www.cegaipslp.org.mx/HV2019Tres.nsf/nombre_de_la_vista/5EB1C19C647020EF8625849600525EBD/$File/Rosalba+Rodriguez+Ramirez+Cedula+Profesional.pdf</t>
  </si>
  <si>
    <t>http://www.cegaipslp.org.mx/HV2019Tres.nsf/nombre_de_la_vista/52F487606C4071DC8625849600536CF9/$File/David+Tristan+Gómedz+Cedula+Profesional.pdf</t>
  </si>
  <si>
    <t>http://www.cegaipslp.org.mx/HV2019Tres.nsf/nombre_de_la_vista/25463B91D4FADAE8862584960053EC25/$File/Avelina+Zapata+Martinez+Titulo.pdf</t>
  </si>
  <si>
    <t>http://www.cegaipslp.org.mx/HV2019Tres.nsf/nombre_de_la_vista/B038456C2AA8D51B86258496005437D3/$File/Maria+Verónica+Velazquez+Hernández+Cedula+Profesional.pdf</t>
  </si>
  <si>
    <t>http://www.cegaipslp.org.mx/HV2019Tres.nsf/nombre_de_la_vista/FD0171BDBF916AD4862584960054CA17/$File/Avelina+Zapata+Martinez+Cedula+Profesional.pdf</t>
  </si>
  <si>
    <t>http://www.cegaipslp.org.mx/HV2019Tres.nsf/nombre_de_la_vista/CB694FEE8F7C961A8625849600551202/$File/Petra+Zapata+Martinez+Titulo.pdf</t>
  </si>
  <si>
    <t>http://www.cegaipslp.org.mx/HV2019Tres.nsf/nombre_de_la_vista/E954CF5D07D1ADC386258496005839BF/$File/Giovanna+Iztel+Argüelles+Moreno+Cedula+Profesional.pdf</t>
  </si>
  <si>
    <t>http://www.cegaipslp.org.mx/HV2019Tres.nsf/nombre_de_la_vista/93C13673A032D585862584960058D7BD/$File/Jose+Manuel+Duran+Cobos+Cedula+Profesional.pdf</t>
  </si>
  <si>
    <t>http://www.cegaipslp.org.mx/HV2019Tres.nsf/nombre_de_la_vista/0082DEAF979C437B86258496005951F5/$File/Sergio+Alfredo+Montoya+Sierra+Cedula+Profesional.pdf</t>
  </si>
  <si>
    <t>http://www.cegaipslp.org.mx/HV2019Tres.nsf/nombre_de_la_vista/68FB717F19878094862584960059D551/$File/Maria+Julia+Moreno+Díaz+de+León+Cedula+Profesional.pdf</t>
  </si>
  <si>
    <t>http://www.cegaipslp.org.mx/HV2019Tres.nsf/nombre_de_la_vista/0AD7E26AAFEF554D86258496005A5705/$File/Maria+Eugenia+Padrón+García+Cedula+Profesional.pdf</t>
  </si>
  <si>
    <t>http://www.cegaipslp.org.mx/HV2019Tres.nsf/nombre_de_la_vista/250A56C64F1F607086258496005AAA65/$File/Alejandro+García+Alvarado+Cedula+Profesional.pdf</t>
  </si>
  <si>
    <t>http://www.cegaipslp.org.mx/HV2019Tres.nsf/nombre_de_la_vista/B17596E24EE989DA86258496005B819B/$File/Juan+Jesus+Mireles+Palacios+Cedula+Profesional.pdf</t>
  </si>
  <si>
    <t>http://www.cegaipslp.org.mx/HV2019Tres.nsf/nombre_de_la_vista/2E727C0C3C4EF0AD86258496005C1675/$File/Elvira+Viggiano+Guerra+Cedula+Profesional.pdf</t>
  </si>
  <si>
    <t>http://www.cegaipslp.org.mx/HV2019Tres.nsf/nombre_de_la_vista/E922A4C5F05E57C086258496005C5365/$File/Elvira+Viggiano+Guerra+Titulo.pdf</t>
  </si>
  <si>
    <t>http://www.cegaipslp.org.mx/HV2019Tres.nsf/nombre_de_la_vista/CE87856EB44690BE86258496005C9E3D/$File/Susana+Zavala+Flores+Cedula+Profesional.pdf</t>
  </si>
  <si>
    <t>http://www.cegaipslp.org.mx/HV2019Tres.nsf/nombre_de_la_vista/6F0EFD9821CB171F86258496005E1A15/$File/Jorge+Andres+López+Espinosa+Titulo.pdf</t>
  </si>
  <si>
    <t>http://www.cegaipslp.org.mx/HV2019Tres.nsf/nombre_de_la_vista/2EED9DE692E0AE1F86258496005E77FB/$File/Jorge+Andres+López+Espinosa+Cedula+Profesional.pdf</t>
  </si>
  <si>
    <t>http://www.cegaipslp.org.mx/HV2019Tres.nsf/nombre_de_la_vista/18A2E551E7E8441A86258496005ED8BC/$File/Lorena+Castillo+Salgado+Cedula+Profesional.pdf</t>
  </si>
  <si>
    <t>http://www.cegaipslp.org.mx/webcegaip2018N2.nsf/nombre_de_la_vista/84C03939A3DD6834862582F10058A4A9/$File/Blanca+Angélica+de+la+Rosa+Cédula.pdf</t>
  </si>
  <si>
    <t>http://www.cegaipslp.org.mx/HV2019Tres.nsf/nombre_de_la_vista/F59336D5DE3D805486258496006ABC23/$File/Yesenia+Elizabth+Torres+Flores+Cedula+Profesional.pdf</t>
  </si>
  <si>
    <t>http://www.cegaipslp.org.mx/HV2019Tres.nsf/nombre_de_la_vista/700F11FE8F51003686258496006B60CA/$File/Ana+Lilia+Torres+Pérez+Cedula+Profesional.pdf</t>
  </si>
  <si>
    <t>http://www.cegaipslp.org.mx/HV2019Tres.nsf/nombre_de_la_vista/BB1E3015051BEEEF86258496006BA6D3/$File/Farzalia+Belem+Zarazua+Loredo+Cedula+Profesional.pdf</t>
  </si>
  <si>
    <t>http://www.cegaipslp.org.mx/HV2019Tres.nsf/nombre_de_la_vista/364D23719F80D77586258496006BF55D/$File/Berenice+Martinez+Hernández+Cedula+Profesional.pdf</t>
  </si>
  <si>
    <t>Ana Karen</t>
  </si>
  <si>
    <t xml:space="preserve">Menchaca </t>
  </si>
  <si>
    <t xml:space="preserve">Reyna Cristina </t>
  </si>
  <si>
    <t>Canchola</t>
  </si>
  <si>
    <t>Hugo Antonio</t>
  </si>
  <si>
    <t>http://www.cegaipslp.org.mx/HV2019Tres.nsf/nombre_de_la_vista/F19FABB56E7CDB988625849E004C0AEC/$File/Ana+Karen+Mendez+Menchaca+Cedula+Profesional.pdf</t>
  </si>
  <si>
    <t>http://www.cegaipslp.org.mx/HV2019Tres.nsf/nombre_de_la_vista/50AAF209941821888625849E004CDF10/$File/Ana+Karen+Mendez+Menchaca+CV+VP.pdf</t>
  </si>
  <si>
    <t>http://www.cegaipslp.org.mx/HV2019Tres.nsf/nombre_de_la_vista/F214574ADAE26A208625849E004D72DA/$File/Reyna+Cristina+Juarez+Canchola+Cedula+Profesional.pdf</t>
  </si>
  <si>
    <t>http://www.cegaipslp.org.mx/HV2019Tres.nsf/nombre_de_la_vista/93A37705780B74CC8625849E004DA50B/$File/Reyna+Cristina+Juarez+Canchola+CV+VP.pdf</t>
  </si>
  <si>
    <t>http://www.cegaipslp.org.mx/HV2019Tres.nsf/nombre_de_la_vista/42DBAFAC70A4301F8625849E004EAD6C/$File/Hugo+Antonio+Pérez+Hernández+CV+VP.pdf</t>
  </si>
  <si>
    <t>Karla Ivette</t>
  </si>
  <si>
    <t>Melo</t>
  </si>
  <si>
    <t>Monzalvo</t>
  </si>
  <si>
    <t xml:space="preserve">Contraloría Interna </t>
  </si>
  <si>
    <t>http://www.cegaipslp.org.mx/HV2019Tres.nsf/nombre_de_la_vista/CDA521063AEA5444862584AC0061F310/$File/CV+VP+KARLA+IVETTE+MELO+MONZALVO.pdf</t>
  </si>
  <si>
    <t>http://www.cegaipslp.org.mx/HV2019Tres.nsf/nombre_de_la_vista/DB8E3EB7DA2422F0862584AC00620302/$File/Karla+Ivette+Melo+Monzalvo+Cedula+Profesional.pdf</t>
  </si>
  <si>
    <t>Almendárez</t>
  </si>
  <si>
    <t>Josué Sebastián</t>
  </si>
  <si>
    <t>Chávez</t>
  </si>
  <si>
    <t>Carrizales</t>
  </si>
  <si>
    <t>Martínez</t>
  </si>
  <si>
    <t>Beatriz</t>
  </si>
  <si>
    <t>Ciudad Fernández</t>
  </si>
  <si>
    <t>Ortiz</t>
  </si>
  <si>
    <t>Margarita María</t>
  </si>
  <si>
    <t>Ramón</t>
  </si>
  <si>
    <t>María Isabel</t>
  </si>
  <si>
    <t xml:space="preserve">Méndez </t>
  </si>
  <si>
    <t>Zarazúa</t>
  </si>
  <si>
    <t>Contraloría Interna</t>
  </si>
  <si>
    <t>Secretaría Técnica</t>
  </si>
  <si>
    <t>Ana Karina</t>
  </si>
  <si>
    <t>Leos</t>
  </si>
  <si>
    <t xml:space="preserve">Martínez </t>
  </si>
  <si>
    <t>http://www.cegaipslp.org.mx/HV2019Tres.nsf/nombre_de_la_vista/E1C1C4934D053873862584CB006B640A/$File/Ana+Karina+Leos+CV+VP.pdf</t>
  </si>
  <si>
    <t>http://www.cegaipslp.org.mx/HV2019Tres.nsf/nombre_de_la_vista/FA33874121BB6FEA862584CB006B827F/$File/Ana+Karina+Leos+Martínez+Titulo.pdf</t>
  </si>
  <si>
    <t>Ayudante General</t>
  </si>
  <si>
    <t>Auxiliar Administrativo</t>
  </si>
  <si>
    <t>Secretaria de Director</t>
  </si>
  <si>
    <t xml:space="preserve">Analista de Sistemas Computacionales </t>
  </si>
  <si>
    <t>Jefe de Sección Operativo Informático</t>
  </si>
  <si>
    <t>Jefe de Sección de Recursos Materiales y Servicios Generales</t>
  </si>
  <si>
    <t>Director de Canalización, Gestión y Quejas</t>
  </si>
  <si>
    <t>Visitador General</t>
  </si>
  <si>
    <t>Visitador Adjunto B</t>
  </si>
  <si>
    <t xml:space="preserve">Visitador Adjunto B </t>
  </si>
  <si>
    <t>Visitador Adjunto A</t>
  </si>
  <si>
    <t>Juan Manuel</t>
  </si>
  <si>
    <t>Lucio</t>
  </si>
  <si>
    <t>(444)1985001</t>
  </si>
  <si>
    <t>http://www.cegaipslp.org.mx/HV2020Dos.nsf/nombre_de_la_vista/1D18503EC5EF41E8862585DE005EAFB5/$File/Cedula+Profesional+Alma+Delia+Mendoza.pdf</t>
  </si>
  <si>
    <t>http://www.cegaipslp.org.mx/HV2020Dos.nsf/nombre_de_la_vista/791050F3BC62FB34862585DE0063375D/$File/Cedula+Profesional+Karina+Leos.pdf</t>
  </si>
  <si>
    <t>http://www.cegaipslp.org.mx/HV2020Dos.nsf/nombre_de_la_vista/4CDBA84BE6EED849862585DD00649614/$File/CP+Alfredo+Solis.pdf</t>
  </si>
  <si>
    <t>http://www.cegaipslp.org.mx/HV2020Dos.nsf/nombre_de_la_vista/D33BAC52D611139A862585DD006B2AD6/$File/Cedula+Profesional+Liliana+Del+Rosario+.pdf</t>
  </si>
  <si>
    <t>Secretaria Ejecutiva</t>
  </si>
  <si>
    <t>http://www.cegaipslp.org.mx/webcegaip2018N2.nsf/nombre_de_la_vista/40A56E1AAA8CF3F68625830C007D0BC8/$File/Patricia+Minerva+Torres+CV+VP.pdf</t>
  </si>
  <si>
    <t>http://www.cegaipslp.org.mx/webcegaip2018N2.nsf/nombre_de_la_vista/8D4BE704A8ECDF728625830C004D04CC/$File/Erika+Vázquez+CV+VP.pdf</t>
  </si>
  <si>
    <t>http://www.cegaipslp.org.mx/webcegaip2018N2.nsf/nombre_de_la_vista/937CDAFE198F4EBD8625830C007B680C/$File/Maribel+Zuñiga+CV+VP.pdf</t>
  </si>
  <si>
    <t>http://www.cegaipslp.org.mx/webcegaip2018N2.nsf/nombre_de_la_vista/0269C65606A254F28625830C007CBCA4/$File/Olivia+Bautista+CV+VP.pdf</t>
  </si>
  <si>
    <t>http://www.cegaipslp.org.mx/webcegaip2018N2.nsf/nombre_de_la_vista/F2DF124FCF90AFA18625830C007A0CC3/$File/Margarita+María+Castillo+CV+VP.pdf</t>
  </si>
  <si>
    <t>http://www.cegaipslp.org.mx/webcegaip2018N2.nsf/nombre_de_la_vista/E0A170D1270B01208625830C0049ED62/$File/Alejandra+Collazo+CV+VP.pdf</t>
  </si>
  <si>
    <t>http://www.cegaipslp.org.mx/webcegaip2018N2.nsf/nombre_de_la_vista/3AAF527D0917CB188625830C00508058/$File/Jorge+Eduardo+Turrubiartes+CV+VP.pdf</t>
  </si>
  <si>
    <t>http://www.cegaipslp.org.mx/webcegaip2018N2.nsf/nombre_de_la_vista/8A1E43DF28DAAEDA8625830C00718201/$File/José+Francisco+Cortés+CV+VP.pdf</t>
  </si>
  <si>
    <t>http://www.cegaipslp.org.mx/webcegaip2018N2.nsf/nombre_de_la_vista/2BAE0892533E1EA98625830C004F8246/$File/Georgina+Marisol+Mena+CV+VP.pdf</t>
  </si>
  <si>
    <t>http://www.cegaipslp.org.mx/webcegaip2018N2.nsf/nombre_de_la_vista/B5A00B8FEB1C98488625830C007E044D/$File/Rocío+Hernández+CV+VP.pdf</t>
  </si>
  <si>
    <t>http://www.cegaipslp.org.mx/webcegaip2018N2.nsf/nombre_de_la_vista/ED63A28F49C36F9A8625830C007BB336/$File/Martha+Elena+Juárez+CV+VP.pdf</t>
  </si>
  <si>
    <t>http://www.cegaipslp.org.mx/webcegaip2018N2.nsf/nombre_de_la_vista/F5293706AE70AA568625830C007CD7F8/$File/Omar+Edén+Vázquez+CV+VP.pdf</t>
  </si>
  <si>
    <t>http://www.cegaipslp.org.mx/webcegaip2018N2.nsf/nombre_de_la_vista/FAB71D2A9C1684D28625830C004B8278/$File/Blanca+Estela+Arriaga+CV+VP.pdf</t>
  </si>
  <si>
    <t>http://www.cegaipslp.org.mx/webcegaip2018N2.nsf/nombre_de_la_vista/3B78E3BA8908AD258625830C004C7190/$File/Diana+Lorena+Escalante+CV+VP.pdf</t>
  </si>
  <si>
    <t>http://www.cegaipslp.org.mx/webcegaip2018N2.nsf/nombre_de_la_vista/7D0B78854E21929C8625830C0071B81D/$File/José+Manuel+Durán+CV+VP.pdf</t>
  </si>
  <si>
    <t>http://www.cegaipslp.org.mx/webcegaip2018N2.nsf/nombre_de_la_vista/5EEA621A00A346028625830C007DC9DE/$File/Ramón+Meléndez+CV+VP.pdf</t>
  </si>
  <si>
    <t>http://www.cegaipslp.org.mx/webcegaip2018N2.nsf/nombre_de_la_vista/C7CE78C2EF235DE28625830C0075248D/$File/Luis+Felipe+Nava+CV+VP.pdf</t>
  </si>
  <si>
    <t>http://www.cegaipslp.org.mx/webcegaip2018N2.nsf/nombre_de_la_vista/5DB518FA72B517BB8625830C005005C4/$File/Jaime+Loredo+CV+VP.pdf</t>
  </si>
  <si>
    <t>http://www.cegaipslp.org.mx/webcegaip2018N2.nsf/nombre_de_la_vista/5481A26E190B01848625830C007B288C/$File/Maria+Silvia+García+CV+VP.pdf</t>
  </si>
  <si>
    <t>http://www.cegaipslp.org.mx/webcegaip2018N2.nsf/nombre_de_la_vista/9A21669DA0B592A68625830C004FA0C6/$File/Giovanna+Itzel+Arguelles+CV+VP.pdf</t>
  </si>
  <si>
    <t>http://www.cegaipslp.org.mx/webcegaip2018N2.nsf/nombre_de_la_vista/94D6E888232C9F538625830C007E85CA/$File/Sergio+Alfredo+Montoya+CV+VP.pdf</t>
  </si>
  <si>
    <t>http://www.cegaipslp.org.mx/webcegaip2018N2.nsf/nombre_de_la_vista/0AEF0D16BB49B6CC8625830C007B0B6B/$File/María+Julia+Moreno+CV+VP.pdf</t>
  </si>
  <si>
    <t>http://www.cegaipslp.org.mx/webcegaip2018N2.nsf/nombre_de_la_vista/5C30FF1B2EB0DE708625830C004C065B/$File/Christian+González+CV+VP.pdf</t>
  </si>
  <si>
    <t>http://www.cegaipslp.org.mx/webcegaip2018N2.nsf/nombre_de_la_vista/4B5E2905729D87258625830C007AA510/$File/María+Isabel+Jasso+CV+VP.pdf</t>
  </si>
  <si>
    <t>http://www.cegaipslp.org.mx/webcegaip2018N2.nsf/nombre_de_la_vista/D5371A40FB8745388625830C007E4E06/$File/Samuel+Rocha+CV+VP.pptx</t>
  </si>
  <si>
    <t>http://www.cegaipslp.org.mx/webcegaip2018N2.nsf/nombre_de_la_vista/F4175F30089C41FB862582F10058C722/$File/Blanca+Esther+Olivares+Título.pdf</t>
  </si>
  <si>
    <t>http://www.cegaipslp.org.mx/webcegaip2018N2.nsf/nombre_de_la_vista/074462E2A96CB3FB862582F1005D0A78/$File/Mónica+Eunice+Piña+Título+1.pdf</t>
  </si>
  <si>
    <t>http://www.cegaipslp.org.mx/webcegaip2018N2.nsf/nombre_de_la_vista/3EA82FB60CD1B8D5862582F1005A6646/$File/Ma+del+Rocío+Pérez+Título.pdf</t>
  </si>
  <si>
    <t>http://www.cegaipslp.org.mx/webcegaip2018N2.nsf/nombre_de_la_vista/5062550458217080862582F0006667D5/$File/Julio+José+Galarza+Título.pdf</t>
  </si>
  <si>
    <t>http://www.cegaipslp.org.mx/webcegaip2018N2.nsf/nombre_de_la_vista/9D12DA25E93352B4862582F1005C9FFA/$File/Marcos+Alejandro+Título+(2).pdf</t>
  </si>
  <si>
    <t>http://www.cegaipslp.org.mx/webcegaip2018N2.nsf/nombre_de_la_vista/71F770C19CFBB127862582F10057686A/$File/Sanjuana+Teresa+Olivares+Título.pdf</t>
  </si>
  <si>
    <t>http://www.cegaipslp.org.mx/webcegaip2018N2.nsf/nombre_de_la_vista/228FE36374DC5A82862582F1005EEB4E/$File/Cinthya+Selene+Piña+Título.pdf</t>
  </si>
  <si>
    <t>http://www.cegaipslp.org.mx/webcegaip2018N2.nsf/nombre_de_la_vista/007DFFDB6EDA9DED862582F10056D116/$File/Monica+Tenorio+Título+(2).pdf</t>
  </si>
  <si>
    <t>http://www.cegaipslp.org.mx/webcegaip2018N2.nsf/nombre_de_la_vista/789623F8A37C1E55862582F1005BBEB6/$File/David+Tristan+Título+(2).pdf</t>
  </si>
  <si>
    <t>http://www.cegaipslp.org.mx/webcegaip2018N2.nsf/nombre_de_la_vista/C07A0070BE6BE8C6862582F10064CDAF/$File/Maria+Julia+Moreno+Título.pdf</t>
  </si>
  <si>
    <t>http://www.cegaipslp.org.mx/webcegaip2018N2.nsf/nombre_de_la_vista/695630EC7F42E3A5862582EA007E7BB2/$File/Alejandro+García+Título.pdf</t>
  </si>
  <si>
    <t>http://www.cegaipslp.org.mx/webcegaip2018N2.nsf/nombre_de_la_vista/A3AF4234F8D81FC6862582F10060272E/$File/Juan+Jesus+Mireles+Título.pdf</t>
  </si>
  <si>
    <t>http://www.cegaipslp.org.mx/webcegaip2018N2.nsf/nombre_de_la_vista/B1B14E4784EAF52F862582F0006780A2/$File/Laura+Aguilar+Título+Propio+de+Master.pdf</t>
  </si>
  <si>
    <t>http://www.cegaipslp.org.mx/webcegaip2018N2.nsf/nombre_de_la_vista/6DFCBE890E861762862582F100610758/$File/Christian+González+Constancia+de+Estudios.pdf</t>
  </si>
  <si>
    <t>http://www.cegaipslp.org.mx/webcegaip2018N2.nsf/nombre_de_la_vista/2AC8DEAF9D879BAB862582F10055D25D/$File/Liliana+del+Rosario+Hernández+Título.pdf</t>
  </si>
  <si>
    <t>http://www.cegaipslp.org.mx/webcegaip2018N2.nsf/nombre_de_la_vista/0C7438A36A6757F1862582F10066FB7A/$File/María+Isabel+Jasso+Título.pdf</t>
  </si>
  <si>
    <t>http://www.cegaipslp.org.mx/webcegaip2018N2.nsf/nombre_de_la_vista/EB22F762117ECD9A862582F100635742/$File/Samuel+Rocha+Título.pdf</t>
  </si>
  <si>
    <t>http://www.cegaipslp.org.mx/webcegaip2018N2.nsf/nombre_de_la_vista/87BE39B9A56EB4AA862582F00064B0DE/$File/José+Alfredo+Solis+Título.pdf</t>
  </si>
  <si>
    <t>http://www.cegaipslp.org.mx/webcegaip2018N2.nsf/nombre_de_la_vista/F5FCA4415C8F7B15862582F10063C5F7/$File/Samuel+Rocha+Cédula.pdf</t>
  </si>
  <si>
    <t>Rosa Maria</t>
  </si>
  <si>
    <t>Maya</t>
  </si>
  <si>
    <t>Ana Rosa</t>
  </si>
  <si>
    <t xml:space="preserve">Ledezma </t>
  </si>
  <si>
    <t>http://www.cegaipslp.org.mx/HV2020Tres.nsf/nombre_de_la_vista/1B0AC1630AA2DC4F8625863A0012B8DD/$File/Curriculum_vitae+Ana+Rosa+Ledezma+Pérez.docx</t>
  </si>
  <si>
    <t>http://www.cegaipslp.org.mx/HV2020Tres.nsf/nombre_de_la_vista/3BBB20111DE0256B8625863A007FE3D8/$File/Contancia+de+estudios+RAMM.pdf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</si>
</sst>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rgb="FFF7F7F7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2">
    <xf numFmtId="0" fontId="0" fillId="0" borderId="0" xfId="0"/>
    <xf numFmtId="0" fontId="2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4" fillId="0" borderId="0" xfId="0" applyFont="1" applyFill="1" applyBorder="1" applyAlignment="1">
      <alignment horizontal="left" vertical="center" wrapText="1"/>
    </xf>
    <xf numFmtId="14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1" fontId="4" fillId="0" borderId="0" xfId="0" applyNumberFormat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1" fillId="0" borderId="0" xfId="1" applyFill="1" applyBorder="1" applyAlignment="1">
      <alignment vertical="center" wrapText="1"/>
    </xf>
    <xf numFmtId="0" fontId="1" fillId="0" borderId="0" xfId="1" applyFill="1" applyAlignment="1">
      <alignment vertical="center" wrapText="1"/>
    </xf>
    <xf numFmtId="0" fontId="1" fillId="0" borderId="0" xfId="1" applyAlignment="1">
      <alignment vertical="center" wrapText="1"/>
    </xf>
    <xf numFmtId="0" fontId="1" fillId="4" borderId="0" xfId="1" applyFill="1" applyAlignment="1">
      <alignment vertical="center" wrapText="1"/>
    </xf>
    <xf numFmtId="0" fontId="1" fillId="4" borderId="0" xfId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1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left" vertical="center" wrapText="1"/>
    </xf>
    <xf numFmtId="1" fontId="4" fillId="0" borderId="0" xfId="0" applyNumberFormat="1" applyFont="1" applyFill="1" applyAlignment="1">
      <alignment horizontal="center" vertical="center" wrapText="1"/>
    </xf>
    <xf numFmtId="0" fontId="1" fillId="0" borderId="0" xfId="1" applyAlignment="1">
      <alignment wrapText="1"/>
    </xf>
    <xf numFmtId="0" fontId="1" fillId="0" borderId="0" xfId="1" applyAlignment="1">
      <alignment horizontal="left" vertical="center" wrapText="1"/>
    </xf>
    <xf numFmtId="0" fontId="1" fillId="5" borderId="0" xfId="1" applyFill="1" applyAlignment="1">
      <alignment vertical="center" wrapText="1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3" borderId="2" xfId="0" applyFont="1" applyFill="1" applyBorder="1"/>
    <xf numFmtId="0" fontId="2" fillId="3" borderId="0" xfId="0" applyFont="1" applyFill="1" applyBorder="1"/>
    <xf numFmtId="0" fontId="2" fillId="3" borderId="3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0</xdr:colOff>
      <xdr:row>100</xdr:row>
      <xdr:rowOff>0</xdr:rowOff>
    </xdr:from>
    <xdr:to>
      <xdr:col>28</xdr:col>
      <xdr:colOff>9525</xdr:colOff>
      <xdr:row>100</xdr:row>
      <xdr:rowOff>9525</xdr:rowOff>
    </xdr:to>
    <xdr:pic>
      <xdr:nvPicPr>
        <xdr:cNvPr id="8" name="Imagen 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64375" y="69056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100</xdr:row>
      <xdr:rowOff>0</xdr:rowOff>
    </xdr:from>
    <xdr:to>
      <xdr:col>29</xdr:col>
      <xdr:colOff>9525</xdr:colOff>
      <xdr:row>100</xdr:row>
      <xdr:rowOff>9525</xdr:rowOff>
    </xdr:to>
    <xdr:pic>
      <xdr:nvPicPr>
        <xdr:cNvPr id="9" name="Imagen 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65800" y="69056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100</xdr:row>
      <xdr:rowOff>0</xdr:rowOff>
    </xdr:from>
    <xdr:to>
      <xdr:col>30</xdr:col>
      <xdr:colOff>9525</xdr:colOff>
      <xdr:row>100</xdr:row>
      <xdr:rowOff>9525</xdr:rowOff>
    </xdr:to>
    <xdr:pic>
      <xdr:nvPicPr>
        <xdr:cNvPr id="10" name="Imagen 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28050" y="69056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100</xdr:row>
      <xdr:rowOff>0</xdr:rowOff>
    </xdr:from>
    <xdr:to>
      <xdr:col>29</xdr:col>
      <xdr:colOff>9525</xdr:colOff>
      <xdr:row>100</xdr:row>
      <xdr:rowOff>9525</xdr:rowOff>
    </xdr:to>
    <xdr:pic>
      <xdr:nvPicPr>
        <xdr:cNvPr id="16" name="Imagen 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65800" y="68103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100</xdr:row>
      <xdr:rowOff>0</xdr:rowOff>
    </xdr:from>
    <xdr:to>
      <xdr:col>30</xdr:col>
      <xdr:colOff>9525</xdr:colOff>
      <xdr:row>100</xdr:row>
      <xdr:rowOff>9525</xdr:rowOff>
    </xdr:to>
    <xdr:pic>
      <xdr:nvPicPr>
        <xdr:cNvPr id="17" name="Imagen 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28050" y="68103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100</xdr:row>
      <xdr:rowOff>0</xdr:rowOff>
    </xdr:from>
    <xdr:to>
      <xdr:col>31</xdr:col>
      <xdr:colOff>9525</xdr:colOff>
      <xdr:row>100</xdr:row>
      <xdr:rowOff>9525</xdr:rowOff>
    </xdr:to>
    <xdr:pic>
      <xdr:nvPicPr>
        <xdr:cNvPr id="18" name="Imagen 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99625" y="68103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100</xdr:row>
      <xdr:rowOff>0</xdr:rowOff>
    </xdr:from>
    <xdr:to>
      <xdr:col>32</xdr:col>
      <xdr:colOff>9525</xdr:colOff>
      <xdr:row>100</xdr:row>
      <xdr:rowOff>9525</xdr:rowOff>
    </xdr:to>
    <xdr:pic>
      <xdr:nvPicPr>
        <xdr:cNvPr id="19" name="Imagen 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33125" y="68103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100</xdr:row>
      <xdr:rowOff>0</xdr:rowOff>
    </xdr:from>
    <xdr:to>
      <xdr:col>33</xdr:col>
      <xdr:colOff>9525</xdr:colOff>
      <xdr:row>100</xdr:row>
      <xdr:rowOff>9525</xdr:rowOff>
    </xdr:to>
    <xdr:pic>
      <xdr:nvPicPr>
        <xdr:cNvPr id="20" name="Imagen 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66525" y="68103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100</xdr:row>
      <xdr:rowOff>0</xdr:rowOff>
    </xdr:from>
    <xdr:to>
      <xdr:col>29</xdr:col>
      <xdr:colOff>9525</xdr:colOff>
      <xdr:row>100</xdr:row>
      <xdr:rowOff>9525</xdr:rowOff>
    </xdr:to>
    <xdr:pic>
      <xdr:nvPicPr>
        <xdr:cNvPr id="23" name="Imagen 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65800" y="58159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100</xdr:row>
      <xdr:rowOff>0</xdr:rowOff>
    </xdr:from>
    <xdr:to>
      <xdr:col>30</xdr:col>
      <xdr:colOff>9525</xdr:colOff>
      <xdr:row>100</xdr:row>
      <xdr:rowOff>9525</xdr:rowOff>
    </xdr:to>
    <xdr:pic>
      <xdr:nvPicPr>
        <xdr:cNvPr id="24" name="Imagen 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28050" y="58159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27</xdr:col>
      <xdr:colOff>0</xdr:colOff>
      <xdr:row>100</xdr:row>
      <xdr:rowOff>0</xdr:rowOff>
    </xdr:from>
    <xdr:to>
      <xdr:col>27</xdr:col>
      <xdr:colOff>9525</xdr:colOff>
      <xdr:row>100</xdr:row>
      <xdr:rowOff>9525</xdr:rowOff>
    </xdr:to>
    <xdr:pic>
      <xdr:nvPicPr>
        <xdr:cNvPr id="15" name="Imagen 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49050" y="499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100</xdr:row>
      <xdr:rowOff>0</xdr:rowOff>
    </xdr:from>
    <xdr:to>
      <xdr:col>28</xdr:col>
      <xdr:colOff>9525</xdr:colOff>
      <xdr:row>100</xdr:row>
      <xdr:rowOff>9525</xdr:rowOff>
    </xdr:to>
    <xdr:pic>
      <xdr:nvPicPr>
        <xdr:cNvPr id="21" name="Imagen 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64375" y="499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100</xdr:row>
      <xdr:rowOff>0</xdr:rowOff>
    </xdr:from>
    <xdr:to>
      <xdr:col>29</xdr:col>
      <xdr:colOff>9525</xdr:colOff>
      <xdr:row>100</xdr:row>
      <xdr:rowOff>9525</xdr:rowOff>
    </xdr:to>
    <xdr:pic>
      <xdr:nvPicPr>
        <xdr:cNvPr id="22" name="Imagen 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65800" y="499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27</xdr:col>
      <xdr:colOff>0</xdr:colOff>
      <xdr:row>100</xdr:row>
      <xdr:rowOff>0</xdr:rowOff>
    </xdr:from>
    <xdr:to>
      <xdr:col>27</xdr:col>
      <xdr:colOff>9525</xdr:colOff>
      <xdr:row>100</xdr:row>
      <xdr:rowOff>9525</xdr:rowOff>
    </xdr:to>
    <xdr:pic>
      <xdr:nvPicPr>
        <xdr:cNvPr id="28" name="Imagen 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49050" y="4823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100</xdr:row>
      <xdr:rowOff>0</xdr:rowOff>
    </xdr:from>
    <xdr:to>
      <xdr:col>28</xdr:col>
      <xdr:colOff>9525</xdr:colOff>
      <xdr:row>100</xdr:row>
      <xdr:rowOff>9525</xdr:rowOff>
    </xdr:to>
    <xdr:pic>
      <xdr:nvPicPr>
        <xdr:cNvPr id="29" name="Imagen 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64375" y="4823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100</xdr:row>
      <xdr:rowOff>0</xdr:rowOff>
    </xdr:from>
    <xdr:to>
      <xdr:col>29</xdr:col>
      <xdr:colOff>9525</xdr:colOff>
      <xdr:row>100</xdr:row>
      <xdr:rowOff>9525</xdr:rowOff>
    </xdr:to>
    <xdr:pic>
      <xdr:nvPicPr>
        <xdr:cNvPr id="30" name="Imagen 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65800" y="4823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100</xdr:row>
      <xdr:rowOff>0</xdr:rowOff>
    </xdr:from>
    <xdr:to>
      <xdr:col>28</xdr:col>
      <xdr:colOff>9525</xdr:colOff>
      <xdr:row>100</xdr:row>
      <xdr:rowOff>9525</xdr:rowOff>
    </xdr:to>
    <xdr:pic>
      <xdr:nvPicPr>
        <xdr:cNvPr id="34" name="Imagen 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64375" y="4866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100</xdr:row>
      <xdr:rowOff>0</xdr:rowOff>
    </xdr:from>
    <xdr:to>
      <xdr:col>29</xdr:col>
      <xdr:colOff>9525</xdr:colOff>
      <xdr:row>100</xdr:row>
      <xdr:rowOff>9525</xdr:rowOff>
    </xdr:to>
    <xdr:pic>
      <xdr:nvPicPr>
        <xdr:cNvPr id="35" name="Imagen 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65800" y="4866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100</xdr:row>
      <xdr:rowOff>0</xdr:rowOff>
    </xdr:from>
    <xdr:to>
      <xdr:col>30</xdr:col>
      <xdr:colOff>9525</xdr:colOff>
      <xdr:row>100</xdr:row>
      <xdr:rowOff>9525</xdr:rowOff>
    </xdr:to>
    <xdr:pic>
      <xdr:nvPicPr>
        <xdr:cNvPr id="36" name="Imagen 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28050" y="4866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100</xdr:row>
      <xdr:rowOff>0</xdr:rowOff>
    </xdr:from>
    <xdr:to>
      <xdr:col>29</xdr:col>
      <xdr:colOff>9525</xdr:colOff>
      <xdr:row>100</xdr:row>
      <xdr:rowOff>9525</xdr:rowOff>
    </xdr:to>
    <xdr:pic>
      <xdr:nvPicPr>
        <xdr:cNvPr id="33" name="Imagen 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65800" y="5545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100</xdr:row>
      <xdr:rowOff>0</xdr:rowOff>
    </xdr:from>
    <xdr:to>
      <xdr:col>30</xdr:col>
      <xdr:colOff>9525</xdr:colOff>
      <xdr:row>100</xdr:row>
      <xdr:rowOff>9525</xdr:rowOff>
    </xdr:to>
    <xdr:pic>
      <xdr:nvPicPr>
        <xdr:cNvPr id="37" name="Imagen 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28050" y="5545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100</xdr:row>
      <xdr:rowOff>0</xdr:rowOff>
    </xdr:from>
    <xdr:to>
      <xdr:col>31</xdr:col>
      <xdr:colOff>9525</xdr:colOff>
      <xdr:row>100</xdr:row>
      <xdr:rowOff>9525</xdr:rowOff>
    </xdr:to>
    <xdr:pic>
      <xdr:nvPicPr>
        <xdr:cNvPr id="38" name="Imagen 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99625" y="5545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100</xdr:row>
      <xdr:rowOff>0</xdr:rowOff>
    </xdr:from>
    <xdr:to>
      <xdr:col>32</xdr:col>
      <xdr:colOff>9525</xdr:colOff>
      <xdr:row>100</xdr:row>
      <xdr:rowOff>9525</xdr:rowOff>
    </xdr:to>
    <xdr:pic>
      <xdr:nvPicPr>
        <xdr:cNvPr id="39" name="Imagen 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33125" y="5545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100</xdr:row>
      <xdr:rowOff>0</xdr:rowOff>
    </xdr:from>
    <xdr:to>
      <xdr:col>33</xdr:col>
      <xdr:colOff>9525</xdr:colOff>
      <xdr:row>100</xdr:row>
      <xdr:rowOff>9525</xdr:rowOff>
    </xdr:to>
    <xdr:pic>
      <xdr:nvPicPr>
        <xdr:cNvPr id="40" name="Imagen 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66525" y="5545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100</xdr:row>
      <xdr:rowOff>0</xdr:rowOff>
    </xdr:from>
    <xdr:to>
      <xdr:col>28</xdr:col>
      <xdr:colOff>9525</xdr:colOff>
      <xdr:row>100</xdr:row>
      <xdr:rowOff>9525</xdr:rowOff>
    </xdr:to>
    <xdr:pic>
      <xdr:nvPicPr>
        <xdr:cNvPr id="44" name="Imagen 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64375" y="46996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100</xdr:row>
      <xdr:rowOff>0</xdr:rowOff>
    </xdr:from>
    <xdr:to>
      <xdr:col>29</xdr:col>
      <xdr:colOff>9525</xdr:colOff>
      <xdr:row>100</xdr:row>
      <xdr:rowOff>9525</xdr:rowOff>
    </xdr:to>
    <xdr:pic>
      <xdr:nvPicPr>
        <xdr:cNvPr id="45" name="Imagen 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65800" y="46996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100</xdr:row>
      <xdr:rowOff>0</xdr:rowOff>
    </xdr:from>
    <xdr:to>
      <xdr:col>30</xdr:col>
      <xdr:colOff>9525</xdr:colOff>
      <xdr:row>100</xdr:row>
      <xdr:rowOff>9525</xdr:rowOff>
    </xdr:to>
    <xdr:pic>
      <xdr:nvPicPr>
        <xdr:cNvPr id="46" name="Imagen 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28050" y="46996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100</xdr:row>
      <xdr:rowOff>0</xdr:rowOff>
    </xdr:from>
    <xdr:to>
      <xdr:col>29</xdr:col>
      <xdr:colOff>9525</xdr:colOff>
      <xdr:row>100</xdr:row>
      <xdr:rowOff>9525</xdr:rowOff>
    </xdr:to>
    <xdr:pic>
      <xdr:nvPicPr>
        <xdr:cNvPr id="47" name="Imagen 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65800" y="43910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100</xdr:row>
      <xdr:rowOff>0</xdr:rowOff>
    </xdr:from>
    <xdr:to>
      <xdr:col>30</xdr:col>
      <xdr:colOff>9525</xdr:colOff>
      <xdr:row>100</xdr:row>
      <xdr:rowOff>9525</xdr:rowOff>
    </xdr:to>
    <xdr:pic>
      <xdr:nvPicPr>
        <xdr:cNvPr id="48" name="Imagen 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28050" y="43910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100</xdr:row>
      <xdr:rowOff>0</xdr:rowOff>
    </xdr:from>
    <xdr:to>
      <xdr:col>28</xdr:col>
      <xdr:colOff>9525</xdr:colOff>
      <xdr:row>100</xdr:row>
      <xdr:rowOff>9525</xdr:rowOff>
    </xdr:to>
    <xdr:pic>
      <xdr:nvPicPr>
        <xdr:cNvPr id="42" name="Imagen 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64375" y="40262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100</xdr:row>
      <xdr:rowOff>0</xdr:rowOff>
    </xdr:from>
    <xdr:to>
      <xdr:col>29</xdr:col>
      <xdr:colOff>9525</xdr:colOff>
      <xdr:row>100</xdr:row>
      <xdr:rowOff>9525</xdr:rowOff>
    </xdr:to>
    <xdr:pic>
      <xdr:nvPicPr>
        <xdr:cNvPr id="43" name="Imagen 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65800" y="40262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100</xdr:row>
      <xdr:rowOff>0</xdr:rowOff>
    </xdr:from>
    <xdr:to>
      <xdr:col>30</xdr:col>
      <xdr:colOff>9525</xdr:colOff>
      <xdr:row>100</xdr:row>
      <xdr:rowOff>9525</xdr:rowOff>
    </xdr:to>
    <xdr:pic>
      <xdr:nvPicPr>
        <xdr:cNvPr id="49" name="Imagen 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28050" y="40262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100</xdr:row>
      <xdr:rowOff>0</xdr:rowOff>
    </xdr:from>
    <xdr:to>
      <xdr:col>28</xdr:col>
      <xdr:colOff>9525</xdr:colOff>
      <xdr:row>100</xdr:row>
      <xdr:rowOff>9525</xdr:rowOff>
    </xdr:to>
    <xdr:pic>
      <xdr:nvPicPr>
        <xdr:cNvPr id="52" name="Imagen 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40125" y="4669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100</xdr:row>
      <xdr:rowOff>0</xdr:rowOff>
    </xdr:from>
    <xdr:to>
      <xdr:col>29</xdr:col>
      <xdr:colOff>9525</xdr:colOff>
      <xdr:row>100</xdr:row>
      <xdr:rowOff>9525</xdr:rowOff>
    </xdr:to>
    <xdr:pic>
      <xdr:nvPicPr>
        <xdr:cNvPr id="53" name="Imagen 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9050" y="4669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100</xdr:row>
      <xdr:rowOff>0</xdr:rowOff>
    </xdr:from>
    <xdr:to>
      <xdr:col>30</xdr:col>
      <xdr:colOff>9525</xdr:colOff>
      <xdr:row>100</xdr:row>
      <xdr:rowOff>9525</xdr:rowOff>
    </xdr:to>
    <xdr:pic>
      <xdr:nvPicPr>
        <xdr:cNvPr id="54" name="Imagen 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51275" y="4669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26</xdr:col>
      <xdr:colOff>0</xdr:colOff>
      <xdr:row>100</xdr:row>
      <xdr:rowOff>0</xdr:rowOff>
    </xdr:from>
    <xdr:to>
      <xdr:col>26</xdr:col>
      <xdr:colOff>9525</xdr:colOff>
      <xdr:row>100</xdr:row>
      <xdr:rowOff>9525</xdr:rowOff>
    </xdr:to>
    <xdr:pic>
      <xdr:nvPicPr>
        <xdr:cNvPr id="55" name="Imagen 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05275" y="5145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27</xdr:col>
      <xdr:colOff>0</xdr:colOff>
      <xdr:row>100</xdr:row>
      <xdr:rowOff>0</xdr:rowOff>
    </xdr:from>
    <xdr:to>
      <xdr:col>27</xdr:col>
      <xdr:colOff>9525</xdr:colOff>
      <xdr:row>100</xdr:row>
      <xdr:rowOff>9525</xdr:rowOff>
    </xdr:to>
    <xdr:pic>
      <xdr:nvPicPr>
        <xdr:cNvPr id="56" name="Imagen 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53650" y="5145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100</xdr:row>
      <xdr:rowOff>0</xdr:rowOff>
    </xdr:from>
    <xdr:to>
      <xdr:col>28</xdr:col>
      <xdr:colOff>9525</xdr:colOff>
      <xdr:row>100</xdr:row>
      <xdr:rowOff>9525</xdr:rowOff>
    </xdr:to>
    <xdr:pic>
      <xdr:nvPicPr>
        <xdr:cNvPr id="57" name="Imagen 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02025" y="5145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100</xdr:row>
      <xdr:rowOff>0</xdr:rowOff>
    </xdr:from>
    <xdr:to>
      <xdr:col>28</xdr:col>
      <xdr:colOff>9525</xdr:colOff>
      <xdr:row>100</xdr:row>
      <xdr:rowOff>9525</xdr:rowOff>
    </xdr:to>
    <xdr:pic>
      <xdr:nvPicPr>
        <xdr:cNvPr id="63" name="Imagen 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02025" y="535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100</xdr:row>
      <xdr:rowOff>0</xdr:rowOff>
    </xdr:from>
    <xdr:to>
      <xdr:col>29</xdr:col>
      <xdr:colOff>9525</xdr:colOff>
      <xdr:row>100</xdr:row>
      <xdr:rowOff>9525</xdr:rowOff>
    </xdr:to>
    <xdr:pic>
      <xdr:nvPicPr>
        <xdr:cNvPr id="64" name="Imagen 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50400" y="535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100</xdr:row>
      <xdr:rowOff>0</xdr:rowOff>
    </xdr:from>
    <xdr:to>
      <xdr:col>30</xdr:col>
      <xdr:colOff>9525</xdr:colOff>
      <xdr:row>100</xdr:row>
      <xdr:rowOff>9525</xdr:rowOff>
    </xdr:to>
    <xdr:pic>
      <xdr:nvPicPr>
        <xdr:cNvPr id="65" name="Imagen 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50850" y="535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100</xdr:row>
      <xdr:rowOff>0</xdr:rowOff>
    </xdr:from>
    <xdr:to>
      <xdr:col>31</xdr:col>
      <xdr:colOff>9525</xdr:colOff>
      <xdr:row>100</xdr:row>
      <xdr:rowOff>9525</xdr:rowOff>
    </xdr:to>
    <xdr:pic>
      <xdr:nvPicPr>
        <xdr:cNvPr id="66" name="Imagen 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122425" y="535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100</xdr:row>
      <xdr:rowOff>0</xdr:rowOff>
    </xdr:from>
    <xdr:to>
      <xdr:col>32</xdr:col>
      <xdr:colOff>9525</xdr:colOff>
      <xdr:row>100</xdr:row>
      <xdr:rowOff>9525</xdr:rowOff>
    </xdr:to>
    <xdr:pic>
      <xdr:nvPicPr>
        <xdr:cNvPr id="67" name="Imagen 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55925" y="535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27</xdr:col>
      <xdr:colOff>0</xdr:colOff>
      <xdr:row>100</xdr:row>
      <xdr:rowOff>0</xdr:rowOff>
    </xdr:from>
    <xdr:to>
      <xdr:col>27</xdr:col>
      <xdr:colOff>9525</xdr:colOff>
      <xdr:row>100</xdr:row>
      <xdr:rowOff>9525</xdr:rowOff>
    </xdr:to>
    <xdr:pic>
      <xdr:nvPicPr>
        <xdr:cNvPr id="71" name="Imagen 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53650" y="5425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100</xdr:row>
      <xdr:rowOff>0</xdr:rowOff>
    </xdr:from>
    <xdr:to>
      <xdr:col>28</xdr:col>
      <xdr:colOff>9525</xdr:colOff>
      <xdr:row>100</xdr:row>
      <xdr:rowOff>9525</xdr:rowOff>
    </xdr:to>
    <xdr:pic>
      <xdr:nvPicPr>
        <xdr:cNvPr id="72" name="Imagen 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02025" y="5425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100</xdr:row>
      <xdr:rowOff>0</xdr:rowOff>
    </xdr:from>
    <xdr:to>
      <xdr:col>29</xdr:col>
      <xdr:colOff>9525</xdr:colOff>
      <xdr:row>100</xdr:row>
      <xdr:rowOff>9525</xdr:rowOff>
    </xdr:to>
    <xdr:pic>
      <xdr:nvPicPr>
        <xdr:cNvPr id="73" name="Imagen 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50400" y="5425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27</xdr:col>
      <xdr:colOff>0</xdr:colOff>
      <xdr:row>100</xdr:row>
      <xdr:rowOff>0</xdr:rowOff>
    </xdr:from>
    <xdr:to>
      <xdr:col>27</xdr:col>
      <xdr:colOff>9525</xdr:colOff>
      <xdr:row>100</xdr:row>
      <xdr:rowOff>9525</xdr:rowOff>
    </xdr:to>
    <xdr:pic>
      <xdr:nvPicPr>
        <xdr:cNvPr id="61" name="Imagen 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53650" y="54130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100</xdr:row>
      <xdr:rowOff>0</xdr:rowOff>
    </xdr:from>
    <xdr:to>
      <xdr:col>28</xdr:col>
      <xdr:colOff>9525</xdr:colOff>
      <xdr:row>100</xdr:row>
      <xdr:rowOff>9525</xdr:rowOff>
    </xdr:to>
    <xdr:pic>
      <xdr:nvPicPr>
        <xdr:cNvPr id="62" name="Imagen 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02025" y="54130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100</xdr:row>
      <xdr:rowOff>0</xdr:rowOff>
    </xdr:from>
    <xdr:to>
      <xdr:col>29</xdr:col>
      <xdr:colOff>9525</xdr:colOff>
      <xdr:row>100</xdr:row>
      <xdr:rowOff>9525</xdr:rowOff>
    </xdr:to>
    <xdr:pic>
      <xdr:nvPicPr>
        <xdr:cNvPr id="68" name="Imagen 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50400" y="54130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100</xdr:row>
      <xdr:rowOff>0</xdr:rowOff>
    </xdr:from>
    <xdr:to>
      <xdr:col>30</xdr:col>
      <xdr:colOff>9525</xdr:colOff>
      <xdr:row>100</xdr:row>
      <xdr:rowOff>9525</xdr:rowOff>
    </xdr:to>
    <xdr:pic>
      <xdr:nvPicPr>
        <xdr:cNvPr id="69" name="Imagen 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50850" y="54130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100</xdr:row>
      <xdr:rowOff>0</xdr:rowOff>
    </xdr:from>
    <xdr:to>
      <xdr:col>31</xdr:col>
      <xdr:colOff>9525</xdr:colOff>
      <xdr:row>100</xdr:row>
      <xdr:rowOff>9525</xdr:rowOff>
    </xdr:to>
    <xdr:pic>
      <xdr:nvPicPr>
        <xdr:cNvPr id="70" name="Imagen 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122425" y="54130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14%20UNIDAD%20DE%20TRANSPARENCIA\Blanca%202%20Dir%20Admiva%20Cegaip\2018\MAYO\LTAIPSLPA84F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egaipslp.org.mx/HV2019.nsf/nombre_de_la_vista/7E7FD3306FC48AC88625839B00769E73/$File/Farsalia+Belem+Zarazua+CV+VP.pdf" TargetMode="External"/><Relationship Id="rId299" Type="http://schemas.openxmlformats.org/officeDocument/2006/relationships/hyperlink" Target="http://www.cegaipslp.org.mx/webcegaip2018N2.nsf/nombre_de_la_vista/7D0B78854E21929C8625830C0071B81D/$File/Jos&#233;+Manuel+Dur&#225;n+CV+VP.pdf" TargetMode="External"/><Relationship Id="rId21" Type="http://schemas.openxmlformats.org/officeDocument/2006/relationships/hyperlink" Target="mailto:derechoshumanos@cedhslp.org.mx" TargetMode="External"/><Relationship Id="rId63" Type="http://schemas.openxmlformats.org/officeDocument/2006/relationships/hyperlink" Target="mailto:derechoshumanos@cedhslp.org.mx" TargetMode="External"/><Relationship Id="rId159" Type="http://schemas.openxmlformats.org/officeDocument/2006/relationships/hyperlink" Target="http://www.cegaipslp.org.mx/HV2019Tres.nsf/nombre_de_la_vista/E8E1BF7F7895B61F862584930052810C/$File/Catalina+Espinoza+Rodriguez+Cedula+Profesional.pdf" TargetMode="External"/><Relationship Id="rId324" Type="http://schemas.openxmlformats.org/officeDocument/2006/relationships/hyperlink" Target="http://www.cegaipslp.org.mx/webcegaip2018N2.nsf/nombre_de_la_vista/789623F8A37C1E55862582F1005BBEB6/$File/David+Tristan+T&#237;tulo+(2).pdf" TargetMode="External"/><Relationship Id="rId366" Type="http://schemas.openxmlformats.org/officeDocument/2006/relationships/hyperlink" Target="mailto:derechoshumanos@cedhslp.org.mx" TargetMode="External"/><Relationship Id="rId170" Type="http://schemas.openxmlformats.org/officeDocument/2006/relationships/hyperlink" Target="http://www.cegaipslp.org.mx/HV2019Tres.nsf/nombre_de_la_vista/3A8CD62D96450368862584930066D2DD/$File/Gabriela+Valentina+Zavala+Galeana+Cedula+Profesional.pdf" TargetMode="External"/><Relationship Id="rId226" Type="http://schemas.openxmlformats.org/officeDocument/2006/relationships/hyperlink" Target="http://www.cegaipslp.org.mx/HV2019Dos.nsf/nombre_de_la_vista/DA037E7228DE8FB2862584160062ACDE/$File/Ana+Lilia+Torres+CV+VP.pdf" TargetMode="External"/><Relationship Id="rId268" Type="http://schemas.openxmlformats.org/officeDocument/2006/relationships/hyperlink" Target="http://www.cegaipslp.org.mx/webcegaip2018N2.nsf/nombre_de_la_vista/84C03939A3DD6834862582F10058A4A9/$File/Blanca+Ang&#233;lica+de+la+Rosa+C&#233;dula.pdf" TargetMode="External"/><Relationship Id="rId32" Type="http://schemas.openxmlformats.org/officeDocument/2006/relationships/hyperlink" Target="mailto:derechoshumanos@cedhslp.org.mx" TargetMode="External"/><Relationship Id="rId74" Type="http://schemas.openxmlformats.org/officeDocument/2006/relationships/hyperlink" Target="http://www.cegaipslp.org.mx/HV2019.nsf/nombre_de_la_vista/BEEC9F735AF3B1838625839B007494D4/$File/Mar&#237;a+de+los+&#193;ngeles+Coronado+CV+VP.pdf" TargetMode="External"/><Relationship Id="rId128" Type="http://schemas.openxmlformats.org/officeDocument/2006/relationships/hyperlink" Target="http://www.cegaipslp.org.mx/HV2019Dos.nsf/nombre_de_la_vista/D2F11D360C832033862584160069FEC2/$File/Maria+Eugenia+Titulo.pdf" TargetMode="External"/><Relationship Id="rId335" Type="http://schemas.openxmlformats.org/officeDocument/2006/relationships/hyperlink" Target="http://www.cegaipslp.org.mx/webcegaip2018N2.nsf/nombre_de_la_vista/2AC8DEAF9D879BAB862582F10055D25D/$File/Liliana+del+Rosario+Hern&#225;ndez+T&#237;tulo.pdf" TargetMode="External"/><Relationship Id="rId5" Type="http://schemas.openxmlformats.org/officeDocument/2006/relationships/hyperlink" Target="mailto:derechoshumanos@cedhslp.org.mx" TargetMode="External"/><Relationship Id="rId181" Type="http://schemas.openxmlformats.org/officeDocument/2006/relationships/hyperlink" Target="http://www.cegaipslp.org.mx/HV2019Tres.nsf/nombre_de_la_vista/900F1E5C3CB231FF86258495005E5516/$File/Sergio+Guell+Ramos+Cedula+Profesional.pdf" TargetMode="External"/><Relationship Id="rId237" Type="http://schemas.openxmlformats.org/officeDocument/2006/relationships/hyperlink" Target="http://www.cegaipslp.org.mx/HV2019Tres.nsf/nombre_de_la_vista/9940642E126BDD018625849500520D37/$File/Erika+V&#225;zquez+Garc&#237;a+Titulo.pdf" TargetMode="External"/><Relationship Id="rId279" Type="http://schemas.openxmlformats.org/officeDocument/2006/relationships/hyperlink" Target="http://www.cegaipslp.org.mx/HV2019Tres.nsf/nombre_de_la_vista/95EC16207FA0D8C186258493004FE5A2/$File/No+se+genera+informaci&#243;2.docx" TargetMode="External"/><Relationship Id="rId43" Type="http://schemas.openxmlformats.org/officeDocument/2006/relationships/hyperlink" Target="mailto:derechoshumanos@cedhslp.org.mx" TargetMode="External"/><Relationship Id="rId139" Type="http://schemas.openxmlformats.org/officeDocument/2006/relationships/hyperlink" Target="http://www.cegaipslp.org.mx/HV2019Dos.nsf/nombre_de_la_vista/0D463451909EC4D08625841700660C28/$File/Lic.+T&#243;mas+Rangel+Vel&#225;zquez+CV+vp.pdf" TargetMode="External"/><Relationship Id="rId290" Type="http://schemas.openxmlformats.org/officeDocument/2006/relationships/hyperlink" Target="http://www.cegaipslp.org.mx/webcegaip2018N2.nsf/nombre_de_la_vista/E0A170D1270B01208625830C0049ED62/$File/Alejandra+Collazo+CV+VP.pdf" TargetMode="External"/><Relationship Id="rId304" Type="http://schemas.openxmlformats.org/officeDocument/2006/relationships/hyperlink" Target="http://www.cegaipslp.org.mx/HV2019Tres.nsf/nombre_de_la_vista/8409EA7EBC46E13986258495005C3508/$File/Maria+Silvia+Garc&#237;a+V&#225;zquez+Titulo.pdf" TargetMode="External"/><Relationship Id="rId346" Type="http://schemas.openxmlformats.org/officeDocument/2006/relationships/hyperlink" Target="http://www.cegaipslp.org.mx/HV2019Tres.nsf/nombre_de_la_vista/4F3F2194E0A73B18862584930054F42A/$File/Ricardo+de+Jes&#250;s+Velazco+Mart&#237;nez+Contancia+de+Estudios.pdf" TargetMode="External"/><Relationship Id="rId85" Type="http://schemas.openxmlformats.org/officeDocument/2006/relationships/hyperlink" Target="http://www.cegaipslp.org.mx/HV2019.nsf/nombre_de_la_vista/2BABF7C335092C8F8625839B0076DBD0/$File/Mar&#237;a+del+Socorro+Guerrero+CV+VP.pdf" TargetMode="External"/><Relationship Id="rId150" Type="http://schemas.openxmlformats.org/officeDocument/2006/relationships/hyperlink" Target="mailto:derechoshumanos@cedhslp.org.mx" TargetMode="External"/><Relationship Id="rId192" Type="http://schemas.openxmlformats.org/officeDocument/2006/relationships/hyperlink" Target="http://www.cegaipslp.org.mx/HV2019Tres.nsf/nombre_de_la_vista/FD0171BDBF916AD4862584960054CA17/$File/Avelina+Zapata+Martinez+Cedula+Profesional.pdf" TargetMode="External"/><Relationship Id="rId206" Type="http://schemas.openxmlformats.org/officeDocument/2006/relationships/hyperlink" Target="mailto:derechoshumanos@cedhslp.org.mx" TargetMode="External"/><Relationship Id="rId248" Type="http://schemas.openxmlformats.org/officeDocument/2006/relationships/hyperlink" Target="http://www.cegaipslp.org.mx/HV2019Tres.nsf/nombre_de_la_vista/95EC16207FA0D8C186258493004FE5A2/$File/No+se+genera+informaci&#243;2.docx" TargetMode="External"/><Relationship Id="rId12" Type="http://schemas.openxmlformats.org/officeDocument/2006/relationships/hyperlink" Target="mailto:derechoshumanos@cedhslp.org.mx" TargetMode="External"/><Relationship Id="rId108" Type="http://schemas.openxmlformats.org/officeDocument/2006/relationships/hyperlink" Target="http://www.cegaipslp.org.mx/HV2019.nsf/nombre_de_la_vista/0794079FCE1F77228625839B007660C6/$File/Rosalba+Rodr&#237;guez+CV+VP.pdf" TargetMode="External"/><Relationship Id="rId315" Type="http://schemas.openxmlformats.org/officeDocument/2006/relationships/hyperlink" Target="http://www.cegaipslp.org.mx/webcegaip2018N2.nsf/nombre_de_la_vista/F4175F30089C41FB862582F10058C722/$File/Blanca+Esther+Olivares+T&#237;tulo.pdf" TargetMode="External"/><Relationship Id="rId357" Type="http://schemas.openxmlformats.org/officeDocument/2006/relationships/hyperlink" Target="http://www.cegaipslp.org.mx/HV2019Dos.nsf/nombre_de_la_vista/A4C43CFA669B192D862584170063D495/$File/Diana+Lorena+Escalante+Ortiz+-CP-.pdf" TargetMode="External"/><Relationship Id="rId54" Type="http://schemas.openxmlformats.org/officeDocument/2006/relationships/hyperlink" Target="mailto:derechoshumanos@cedhslp.org.mx" TargetMode="External"/><Relationship Id="rId96" Type="http://schemas.openxmlformats.org/officeDocument/2006/relationships/hyperlink" Target="http://www.cegaipslp.org.mx/HV2019.nsf/nombre_de_la_vista/A523C212CB69C6B58625839B00738125/$File/Luz+Elena+Nieto+CV+VP.pdf" TargetMode="External"/><Relationship Id="rId161" Type="http://schemas.openxmlformats.org/officeDocument/2006/relationships/hyperlink" Target="http://www.cegaipslp.org.mx/HV2019Tres.nsf/nombre_de_la_vista/D7DB96BBF422C9798625849300556396/$File/Yuridia+Garcia+Reyes+Titulo.pdf" TargetMode="External"/><Relationship Id="rId217" Type="http://schemas.openxmlformats.org/officeDocument/2006/relationships/hyperlink" Target="mailto:derechoshumanos@cedhslp.org.mx" TargetMode="External"/><Relationship Id="rId259" Type="http://schemas.openxmlformats.org/officeDocument/2006/relationships/hyperlink" Target="http://www.cegaipslp.org.mx/HV2019Tres.nsf/nombre_de_la_vista/90C651127076516986258495005B2669/$File/Margarita+Maria+Castillo+Gonz&#225;lez+Cedula+Profesional.pdf" TargetMode="External"/><Relationship Id="rId23" Type="http://schemas.openxmlformats.org/officeDocument/2006/relationships/hyperlink" Target="mailto:derechoshumanos@cedhslp.org.mx" TargetMode="External"/><Relationship Id="rId119" Type="http://schemas.openxmlformats.org/officeDocument/2006/relationships/hyperlink" Target="http://www.cegaipslp.org.mx/HV2019.nsf/nombre_de_la_vista/DB43A297EBBDE3688625839B00768229/$File/Susana+Zavala+CV+VP.pdf" TargetMode="External"/><Relationship Id="rId270" Type="http://schemas.openxmlformats.org/officeDocument/2006/relationships/hyperlink" Target="http://www.cegaipslp.org.mx/HV2019Tres.nsf/nombre_de_la_vista/700F11FE8F51003686258496006B60CA/$File/Ana+Lilia+Torres+P&#233;rez+Cedula+Profesional.pdf" TargetMode="External"/><Relationship Id="rId326" Type="http://schemas.openxmlformats.org/officeDocument/2006/relationships/hyperlink" Target="http://www.cegaipslp.org.mx/webcegaip2018N2.nsf/nombre_de_la_vista/C07A0070BE6BE8C6862582F10064CDAF/$File/Maria+Julia+Moreno+T&#237;tulo.pdf" TargetMode="External"/><Relationship Id="rId65" Type="http://schemas.openxmlformats.org/officeDocument/2006/relationships/hyperlink" Target="mailto:derechoshumanos@cedhslp.org.mx" TargetMode="External"/><Relationship Id="rId130" Type="http://schemas.openxmlformats.org/officeDocument/2006/relationships/hyperlink" Target="http://www.cegaipslp.org.mx/HV2019Dos.nsf/nombre_de_la_vista/8D1077CD6FD7D3238625841700633EC2/$File/Alejandra+Collazo+Rodriguez+-T-.pdf" TargetMode="External"/><Relationship Id="rId368" Type="http://schemas.openxmlformats.org/officeDocument/2006/relationships/hyperlink" Target="http://www.cegaipslp.org.mx/HV2019Tres.nsf/nombre_de_la_vista/95EC16207FA0D8C186258493004FE5A2/$File/No+se+genera+informaci&#243;2.docx" TargetMode="External"/><Relationship Id="rId172" Type="http://schemas.openxmlformats.org/officeDocument/2006/relationships/hyperlink" Target="http://www.cegaipslp.org.mx/HV2019Tres.nsf/nombre_de_la_vista/482471800BEF9CB286258495004EB2DC/$File/Edgar+Roberto+Ruiz+Mata+Cedula+Profesional.pdf" TargetMode="External"/><Relationship Id="rId228" Type="http://schemas.openxmlformats.org/officeDocument/2006/relationships/hyperlink" Target="http://www.cegaipslp.org.mx/HV2019Tres.nsf/nombre_de_la_vista/4F3F2194E0A73B18862584930054F42A/$File/Ricardo+de+Jes&#250;s+Velazco+Mart&#237;nez+Contancia+de+Estudios.pdf" TargetMode="External"/><Relationship Id="rId281" Type="http://schemas.openxmlformats.org/officeDocument/2006/relationships/hyperlink" Target="http://www.cegaipslp.org.mx/HV2019Tres.nsf/nombre_de_la_vista/95EC16207FA0D8C186258493004FE5A2/$File/No+se+genera+informaci&#243;2.docx" TargetMode="External"/><Relationship Id="rId337" Type="http://schemas.openxmlformats.org/officeDocument/2006/relationships/hyperlink" Target="http://www.cegaipslp.org.mx/webcegaip2018N2.nsf/nombre_de_la_vista/0C7438A36A6757F1862582F10066FB7A/$File/Mar&#237;a+Isabel+Jasso+T&#237;tulo.pdf" TargetMode="External"/><Relationship Id="rId34" Type="http://schemas.openxmlformats.org/officeDocument/2006/relationships/hyperlink" Target="mailto:derechoshumanos@cedhslp.org.mx" TargetMode="External"/><Relationship Id="rId76" Type="http://schemas.openxmlformats.org/officeDocument/2006/relationships/hyperlink" Target="http://www.cegaipslp.org.mx/HV2019.nsf/nombre_de_la_vista/25DB2B97189F74178625839B007156EF/$File/Catalina+Espinosa+CV+VP.pdf" TargetMode="External"/><Relationship Id="rId141" Type="http://schemas.openxmlformats.org/officeDocument/2006/relationships/hyperlink" Target="http://www.cegaipslp.org.mx/HV2019Dos.nsf/nombre_de_la_vista/2EDF397914063FDB862584170067218E/$File/Rosalba+Rodriguez+Ramirez+-t-.pdf" TargetMode="External"/><Relationship Id="rId7" Type="http://schemas.openxmlformats.org/officeDocument/2006/relationships/hyperlink" Target="mailto:derechoshumanos@cedhslp.org.mx" TargetMode="External"/><Relationship Id="rId183" Type="http://schemas.openxmlformats.org/officeDocument/2006/relationships/hyperlink" Target="http://www.cegaipslp.org.mx/HV2019Tres.nsf/nombre_de_la_vista/DBDED4C9A1562C1986258496004B7459/$File/Jose+Cruz+Morelos+Torres+Cedula+Profesional.pdf" TargetMode="External"/><Relationship Id="rId239" Type="http://schemas.openxmlformats.org/officeDocument/2006/relationships/hyperlink" Target="http://www.cegaipslp.org.mx/HV2019Tres.nsf/nombre_de_la_vista/3B6A0D7ABBE1B65086258495005ADDB8/$File/Margarita+Maria+Castillo+Gonz&#225;lez+Titulo.pdf" TargetMode="External"/><Relationship Id="rId250" Type="http://schemas.openxmlformats.org/officeDocument/2006/relationships/hyperlink" Target="http://www.cegaipslp.org.mx/HV2019Tres.nsf/nombre_de_la_vista/9EF1CB03D0B89C1486258493005444D6/$File/Jorge+Eduardo+Turrubiartes+Carrizales++Cedula+Profesional.pdf" TargetMode="External"/><Relationship Id="rId292" Type="http://schemas.openxmlformats.org/officeDocument/2006/relationships/hyperlink" Target="http://www.cegaipslp.org.mx/webcegaip2018N2.nsf/nombre_de_la_vista/8A1E43DF28DAAEDA8625830C00718201/$File/Jos&#233;+Francisco+Cort&#233;s+CV+VP.pdf" TargetMode="External"/><Relationship Id="rId306" Type="http://schemas.openxmlformats.org/officeDocument/2006/relationships/hyperlink" Target="http://www.cegaipslp.org.mx/webcegaip2018N2.nsf/nombre_de_la_vista/5481A26E190B01848625830C007B288C/$File/Maria+Silvia+Garc&#237;a+CV+VP.pdf" TargetMode="External"/><Relationship Id="rId45" Type="http://schemas.openxmlformats.org/officeDocument/2006/relationships/hyperlink" Target="mailto:derechoshumanos@cedhslp.org.mx" TargetMode="External"/><Relationship Id="rId87" Type="http://schemas.openxmlformats.org/officeDocument/2006/relationships/hyperlink" Target="http://www.cegaipslp.org.mx/HV2019.nsf/nombre_de_la_vista/4961AADCF16FB0C08625839B0075A334/$File/Beatriz+Ju&#225;rez+CV+VP.pdf" TargetMode="External"/><Relationship Id="rId110" Type="http://schemas.openxmlformats.org/officeDocument/2006/relationships/hyperlink" Target="http://www.cegaipslp.org.mx/HV2019.nsf/nombre_de_la_vista/91BFA454E0FD6D2D8625839B005BCB4A/$File/Jos&#233;+Alfredo+Solis+CV+VP.pdf" TargetMode="External"/><Relationship Id="rId348" Type="http://schemas.openxmlformats.org/officeDocument/2006/relationships/hyperlink" Target="http://www.cegaipslp.org.mx/HV2019Tres.nsf/nombre_de_la_vista/AB06C7A5221DE16E86258493006736EA/$File/Mar&#237;a+de+los+Angeles+Coronado+Arguello+Titulo.pdf" TargetMode="External"/><Relationship Id="rId152" Type="http://schemas.openxmlformats.org/officeDocument/2006/relationships/hyperlink" Target="mailto:derechoshumanos@cedhslp.org.mx" TargetMode="External"/><Relationship Id="rId194" Type="http://schemas.openxmlformats.org/officeDocument/2006/relationships/hyperlink" Target="http://www.cegaipslp.org.mx/HV2019Tres.nsf/nombre_de_la_vista/93C13673A032D585862584960058D7BD/$File/Jose+Manuel+Duran+Cobos+Cedula+Profesional.pdf" TargetMode="External"/><Relationship Id="rId208" Type="http://schemas.openxmlformats.org/officeDocument/2006/relationships/hyperlink" Target="mailto:derechoshumanos@cedhslp.org.mx" TargetMode="External"/><Relationship Id="rId261" Type="http://schemas.openxmlformats.org/officeDocument/2006/relationships/hyperlink" Target="http://www.cegaipslp.org.mx/HV2019Tres.nsf/nombre_de_la_vista/DB9CA0034325701286258495005CFD4D/$File/Julio+Jos&#233;+Galarza+Ortiz+Cedula+Profesional.pdf" TargetMode="External"/><Relationship Id="rId14" Type="http://schemas.openxmlformats.org/officeDocument/2006/relationships/hyperlink" Target="mailto:derechoshumanos@cedhslp.org.mx" TargetMode="External"/><Relationship Id="rId56" Type="http://schemas.openxmlformats.org/officeDocument/2006/relationships/hyperlink" Target="mailto:derechoshumanos@cedhslp.org.mx" TargetMode="External"/><Relationship Id="rId317" Type="http://schemas.openxmlformats.org/officeDocument/2006/relationships/hyperlink" Target="http://www.cegaipslp.org.mx/webcegaip2018N2.nsf/nombre_de_la_vista/3EA82FB60CD1B8D5862582F1005A6646/$File/Ma+del+Roc&#237;o+P&#233;rez+T&#237;tulo.pdf" TargetMode="External"/><Relationship Id="rId359" Type="http://schemas.openxmlformats.org/officeDocument/2006/relationships/hyperlink" Target="http://www.cegaipslp.org.mx/HV2019Dos.nsf/nombre_de_la_vista/99161ED22C5E71CA8625841700649ECD/$File/Juan+Ignacio+Lara+Hernandez+-t-.pdf" TargetMode="External"/><Relationship Id="rId98" Type="http://schemas.openxmlformats.org/officeDocument/2006/relationships/hyperlink" Target="http://www.cegaipslp.org.mx/HV2019.nsf/nombre_de_la_vista/35CEE1DAEB2A55BD8625839B00632782/$File/Blanca+Esther+Olivares+CV+VP.pdf" TargetMode="External"/><Relationship Id="rId121" Type="http://schemas.openxmlformats.org/officeDocument/2006/relationships/hyperlink" Target="http://www.cegaipslp.org.mx/HV2019Dos.nsf/nombre_de_la_vista/8B2F2CAE4C81CF58862584160063A930/$File/Giovanna+Itzel+Arg&#252;elles+Moreno+C&#233;dula+Maestr&#237;a.pdf" TargetMode="External"/><Relationship Id="rId163" Type="http://schemas.openxmlformats.org/officeDocument/2006/relationships/hyperlink" Target="http://www.cegaipslp.org.mx/HV2019Tres.nsf/nombre_de_la_vista/7228DB99E33C7A1986258493005D63CC/$File/Nancy+Lucina+Ramirez+Atilano+Titulo.pdf" TargetMode="External"/><Relationship Id="rId219" Type="http://schemas.openxmlformats.org/officeDocument/2006/relationships/hyperlink" Target="http://www.cegaipslp.org.mx/HV2019Tres.nsf/nombre_de_la_vista/F19FABB56E7CDB988625849E004C0AEC/$File/Ana+Karen+Mendez+Menchaca+Cedula+Profesional.pdf" TargetMode="External"/><Relationship Id="rId370" Type="http://schemas.openxmlformats.org/officeDocument/2006/relationships/hyperlink" Target="http://www.cegaipslp.org.mx/HV2020Tres.nsf/nombre_de_la_vista/3BBB20111DE0256B8625863A007FE3D8/$File/Contancia+de+estudios+RAMM.pdf" TargetMode="External"/><Relationship Id="rId230" Type="http://schemas.openxmlformats.org/officeDocument/2006/relationships/hyperlink" Target="http://www.cegaipslp.org.mx/HV2019Tres.nsf/nombre_de_la_vista/530D1F6452D1095286258493005F540E/$File/Jos&#233;+Francisco+Cortes+Tello++Titulo.pdf" TargetMode="External"/><Relationship Id="rId25" Type="http://schemas.openxmlformats.org/officeDocument/2006/relationships/hyperlink" Target="mailto:derechoshumanos@cedhslp.org.mx" TargetMode="External"/><Relationship Id="rId67" Type="http://schemas.openxmlformats.org/officeDocument/2006/relationships/hyperlink" Target="mailto:derechoshumanos@cedhslp.org.mx" TargetMode="External"/><Relationship Id="rId272" Type="http://schemas.openxmlformats.org/officeDocument/2006/relationships/hyperlink" Target="http://www.cegaipslp.org.mx/HV2019Tres.nsf/nombre_de_la_vista/CDA521063AEA5444862584AC0061F310/$File/CV+VP+KARLA+IVETTE+MELO+MONZALVO.pdf" TargetMode="External"/><Relationship Id="rId328" Type="http://schemas.openxmlformats.org/officeDocument/2006/relationships/hyperlink" Target="http://www.cegaipslp.org.mx/HV2019Tres.nsf/nombre_de_la_vista/B17596E24EE989DA86258496005B819B/$File/Juan+Jesus+Mireles+Palacios+Cedula+Profesional.pdf" TargetMode="External"/><Relationship Id="rId132" Type="http://schemas.openxmlformats.org/officeDocument/2006/relationships/hyperlink" Target="http://www.cegaipslp.org.mx/HV2019Dos.nsf/nombre_de_la_vista/6B944E52F7DA7A16862584170063A880/$File/Jose+Manuel+Duran+Cubos+-T-.pdf" TargetMode="External"/><Relationship Id="rId174" Type="http://schemas.openxmlformats.org/officeDocument/2006/relationships/hyperlink" Target="http://www.cegaipslp.org.mx/HV2019Tres.nsf/nombre_de_la_vista/0756BB9568950DDF86258495005153E6/$File/Patricia+Minerva+Torres+Torres+Titulo.pdf" TargetMode="External"/><Relationship Id="rId241" Type="http://schemas.openxmlformats.org/officeDocument/2006/relationships/hyperlink" Target="http://www.cegaipslp.org.mx/HV2019Tres.nsf/nombre_de_la_vista/6F0EFD9821CB171F86258496005E1A15/$File/Jorge+Andres+L&#243;pez+Espinosa+Titulo.pdf" TargetMode="External"/><Relationship Id="rId36" Type="http://schemas.openxmlformats.org/officeDocument/2006/relationships/hyperlink" Target="mailto:derechoshumanos@cedhslp.org.mx" TargetMode="External"/><Relationship Id="rId283" Type="http://schemas.openxmlformats.org/officeDocument/2006/relationships/hyperlink" Target="http://www.cegaipslp.org.mx/HV2020Dos.nsf/nombre_de_la_vista/791050F3BC62FB34862585DE0063375D/$File/Cedula+Profesional+Karina+Leos.pdf" TargetMode="External"/><Relationship Id="rId339" Type="http://schemas.openxmlformats.org/officeDocument/2006/relationships/hyperlink" Target="http://www.cegaipslp.org.mx/webcegaip2018N2.nsf/nombre_de_la_vista/EB22F762117ECD9A862582F100635742/$File/Samuel+Rocha+T&#237;tulo.pdf" TargetMode="External"/><Relationship Id="rId78" Type="http://schemas.openxmlformats.org/officeDocument/2006/relationships/hyperlink" Target="http://www.cegaipslp.org.mx/HV2019.nsf/nombre_de_la_vista/6EA7AF1D5F31D60E8625839B006F4270/$File/Yuridia+Garc&#237;a+CV+VP.pdf" TargetMode="External"/><Relationship Id="rId99" Type="http://schemas.openxmlformats.org/officeDocument/2006/relationships/hyperlink" Target="http://www.cegaipslp.org.mx/HV2019.nsf/nombre_de_la_vista/BEBA5955F2A1E8FB8625839B00643D1C/$File/Juan+Carlos+P&#233;rez+CV+VP.pdf" TargetMode="External"/><Relationship Id="rId101" Type="http://schemas.openxmlformats.org/officeDocument/2006/relationships/hyperlink" Target="http://www.cegaipslp.org.mx/HV2019.nsf/nombre_de_la_vista/27E3D9F82773D1BE8625839B0074B695/$File/Nancy+Lucina+Ramirez+CV+VP.pdf" TargetMode="External"/><Relationship Id="rId122" Type="http://schemas.openxmlformats.org/officeDocument/2006/relationships/hyperlink" Target="http://www.cegaipslp.org.mx/HV2019Dos.nsf/nombre_de_la_vista/2DE9A0DD1B0E06F786258416006590B0/$File/Luz+Elena+Nieto+Certificado.pdf" TargetMode="External"/><Relationship Id="rId143" Type="http://schemas.openxmlformats.org/officeDocument/2006/relationships/hyperlink" Target="http://www.cegaipslp.org.mx/HV2019Dos.nsf/nombre_de_la_vista/AD4E312AC36710B386258418004D44D9/$File/Maria+Veronica+Velazquez+Hernandez+-t-c-.pdf" TargetMode="External"/><Relationship Id="rId164" Type="http://schemas.openxmlformats.org/officeDocument/2006/relationships/hyperlink" Target="http://www.cegaipslp.org.mx/HV2019Tres.nsf/nombre_de_la_vista/D9A84CC017106CB486258493005DCC08/$File/Nancy+Lucina+Ramirez+Atilano+Cedula+Profesional.pdf" TargetMode="External"/><Relationship Id="rId185" Type="http://schemas.openxmlformats.org/officeDocument/2006/relationships/hyperlink" Target="http://www.cegaipslp.org.mx/HV2019Tres.nsf/nombre_de_la_vista/5EE32089F173FBC386258496004C7DE3/$File/Luis+Felipe+Nava+Tristan+Titulo.pdf" TargetMode="External"/><Relationship Id="rId350" Type="http://schemas.openxmlformats.org/officeDocument/2006/relationships/hyperlink" Target="http://www.cegaipslp.org.mx/HV2019Dos.nsf/nombre_de_la_vista/E04C9EC6712C12DB862584160066DD45/$File/Rocio+Hernandez+Constancia+Estudios.pdf" TargetMode="External"/><Relationship Id="rId371" Type="http://schemas.openxmlformats.org/officeDocument/2006/relationships/hyperlink" Target="http://www.cegaipslp.org.mx/HV2020Tres.nsf/nombre_de_la_vista/1B0AC1630AA2DC4F8625863A0012B8DD/$File/Curriculum_vitae+Ana+Rosa+Ledezma+P&#233;rez.docx" TargetMode="External"/><Relationship Id="rId9" Type="http://schemas.openxmlformats.org/officeDocument/2006/relationships/hyperlink" Target="mailto:derechoshumanos@cedhslp.org.mx" TargetMode="External"/><Relationship Id="rId210" Type="http://schemas.openxmlformats.org/officeDocument/2006/relationships/hyperlink" Target="mailto:derechoshumanos@cedhslp.org.mx" TargetMode="External"/><Relationship Id="rId26" Type="http://schemas.openxmlformats.org/officeDocument/2006/relationships/hyperlink" Target="mailto:derechoshumanos@cedhslp.org.mx" TargetMode="External"/><Relationship Id="rId231" Type="http://schemas.openxmlformats.org/officeDocument/2006/relationships/hyperlink" Target="http://www.cegaipslp.org.mx/HV2019Tres.nsf/nombre_de_la_vista/EA43441AA072B71D8625849300604DBA/$File/Georgina+Marisol+Mena+Zu&#241;iga+Titulo.pdf" TargetMode="External"/><Relationship Id="rId252" Type="http://schemas.openxmlformats.org/officeDocument/2006/relationships/hyperlink" Target="http://www.cegaipslp.org.mx/HV2019Tres.nsf/nombre_de_la_vista/EF52F482708BF28986258493005D02BF/$File/Monica+Eunice+Pi&#241;a+Castellanos+Cedula+Profesional.pdf" TargetMode="External"/><Relationship Id="rId273" Type="http://schemas.openxmlformats.org/officeDocument/2006/relationships/hyperlink" Target="http://www.cegaipslp.org.mx/HV2019Tres.nsf/nombre_de_la_vista/DB8E3EB7DA2422F0862584AC00620302/$File/Karla+Ivette+Melo+Monzalvo+Cedula+Profesional.pdf" TargetMode="External"/><Relationship Id="rId294" Type="http://schemas.openxmlformats.org/officeDocument/2006/relationships/hyperlink" Target="http://www.cegaipslp.org.mx/webcegaip2018N2.nsf/nombre_de_la_vista/B5A00B8FEB1C98488625830C007E044D/$File/Roc&#237;o+Hern&#225;ndez+CV+VP.pdf" TargetMode="External"/><Relationship Id="rId308" Type="http://schemas.openxmlformats.org/officeDocument/2006/relationships/hyperlink" Target="http://www.cegaipslp.org.mx/HV2019Tres.nsf/nombre_de_la_vista/0082DEAF979C437B86258496005951F5/$File/Sergio+Alfredo+Montoya+Sierra+Cedula+Profesional.pdf" TargetMode="External"/><Relationship Id="rId329" Type="http://schemas.openxmlformats.org/officeDocument/2006/relationships/hyperlink" Target="http://www.cegaipslp.org.mx/webcegaip2018N2.nsf/nombre_de_la_vista/695630EC7F42E3A5862582EA007E7BB2/$File/Alejandro+Garc&#237;a+T&#237;tulo.pdf" TargetMode="External"/><Relationship Id="rId47" Type="http://schemas.openxmlformats.org/officeDocument/2006/relationships/hyperlink" Target="mailto:derechoshumanos@cedhslp.org.mx" TargetMode="External"/><Relationship Id="rId68" Type="http://schemas.openxmlformats.org/officeDocument/2006/relationships/hyperlink" Target="mailto:derechoshumanos@cedhslp.org.mx" TargetMode="External"/><Relationship Id="rId89" Type="http://schemas.openxmlformats.org/officeDocument/2006/relationships/hyperlink" Target="http://www.cegaipslp.org.mx/HV2019.nsf/nombre_de_la_vista/C16AC2B58BBA82E78625839B005AEF48/$File/Jorge+Andr&#233;s+L&#243;pez+CV+VP.pdf" TargetMode="External"/><Relationship Id="rId112" Type="http://schemas.openxmlformats.org/officeDocument/2006/relationships/hyperlink" Target="http://www.cegaipslp.org.mx/HV2019.nsf/nombre_de_la_vista/3E61C747212333AF8625839B0076C22A/$File/Ricardo+de+Jes&#250;s+Velazco+CV+VP.pdf" TargetMode="External"/><Relationship Id="rId133" Type="http://schemas.openxmlformats.org/officeDocument/2006/relationships/hyperlink" Target="http://www.cegaipslp.org.mx/HV2019Dos.nsf/nombre_de_la_vista/A4C43CFA669B192D862584170063D495/$File/Diana+Lorena+Escalante+Ortiz+-CP-.pdf" TargetMode="External"/><Relationship Id="rId154" Type="http://schemas.openxmlformats.org/officeDocument/2006/relationships/hyperlink" Target="http://www.cegaipslp.org.mx/HV2019Tres.nsf/nombre_de_la_vista/B4B536C49FBC196F8625844300663FBB/$File/CV+Berenice+Mart&#237;nez+Hern&#225;ndez.pdf" TargetMode="External"/><Relationship Id="rId175" Type="http://schemas.openxmlformats.org/officeDocument/2006/relationships/hyperlink" Target="http://www.cegaipslp.org.mx/HV2019Tres.nsf/nombre_de_la_vista/F770B52C89953271862584950051BE18/$File/Patricia+Minerva+Torres+Torres++Cedula+Profesional.pdf" TargetMode="External"/><Relationship Id="rId340" Type="http://schemas.openxmlformats.org/officeDocument/2006/relationships/hyperlink" Target="http://www.cegaipslp.org.mx/webcegaip2018N2.nsf/nombre_de_la_vista/87BE39B9A56EB4AA862582F00064B0DE/$File/Jos&#233;+Alfredo+Solis+T&#237;tulo.pdf" TargetMode="External"/><Relationship Id="rId361" Type="http://schemas.openxmlformats.org/officeDocument/2006/relationships/hyperlink" Target="http://www.cegaipslp.org.mx/HV2019Dos.nsf/nombre_de_la_vista/8137CD44DFA32B6286258417006350D8/$File/Guillermo+Contreras+Garcia+-UG-.pdf" TargetMode="External"/><Relationship Id="rId196" Type="http://schemas.openxmlformats.org/officeDocument/2006/relationships/hyperlink" Target="http://www.cegaipslp.org.mx/HV2019Tres.nsf/nombre_de_la_vista/E922A4C5F05E57C086258496005C5365/$File/Elvira+Viggiano+Guerra+Titulo.pdf" TargetMode="External"/><Relationship Id="rId200" Type="http://schemas.openxmlformats.org/officeDocument/2006/relationships/hyperlink" Target="mailto:derechoshumanos@cedhslp.org.mx" TargetMode="External"/><Relationship Id="rId16" Type="http://schemas.openxmlformats.org/officeDocument/2006/relationships/hyperlink" Target="mailto:derechoshumanos@cedhslp.org.mx" TargetMode="External"/><Relationship Id="rId221" Type="http://schemas.openxmlformats.org/officeDocument/2006/relationships/hyperlink" Target="http://www.cegaipslp.org.mx/HV2019Tres.nsf/nombre_de_la_vista/F214574ADAE26A208625849E004D72DA/$File/Reyna+Cristina+Juarez+Canchola+Cedula+Profesional.pdf" TargetMode="External"/><Relationship Id="rId242" Type="http://schemas.openxmlformats.org/officeDocument/2006/relationships/hyperlink" Target="http://www.cegaipslp.org.mx/HV2019Tres.nsf/nombre_de_la_vista/95EC16207FA0D8C186258493004FE5A2/$File/No+se+genera+informaci&#243;2.docx" TargetMode="External"/><Relationship Id="rId263" Type="http://schemas.openxmlformats.org/officeDocument/2006/relationships/hyperlink" Target="http://www.cegaipslp.org.mx/HV2019Tres.nsf/nombre_de_la_vista/B038456C2AA8D51B86258496005437D3/$File/Maria+Ver&#243;nica+Velazquez+Hern&#225;ndez+Cedula+Profesional.pdf" TargetMode="External"/><Relationship Id="rId284" Type="http://schemas.openxmlformats.org/officeDocument/2006/relationships/hyperlink" Target="http://www.cegaipslp.org.mx/HV2020Dos.nsf/nombre_de_la_vista/D33BAC52D611139A862585DD006B2AD6/$File/Cedula+Profesional+Liliana+Del+Rosario+.pdf" TargetMode="External"/><Relationship Id="rId319" Type="http://schemas.openxmlformats.org/officeDocument/2006/relationships/hyperlink" Target="http://www.cegaipslp.org.mx/webcegaip2018N2.nsf/nombre_de_la_vista/9D12DA25E93352B4862582F1005C9FFA/$File/Marcos+Alejandro+T&#237;tulo+(2).pdf" TargetMode="External"/><Relationship Id="rId37" Type="http://schemas.openxmlformats.org/officeDocument/2006/relationships/hyperlink" Target="mailto:derechoshumanos@cedhslp.org.mx" TargetMode="External"/><Relationship Id="rId58" Type="http://schemas.openxmlformats.org/officeDocument/2006/relationships/hyperlink" Target="mailto:derechoshumanos@cedhslp.org.mx" TargetMode="External"/><Relationship Id="rId79" Type="http://schemas.openxmlformats.org/officeDocument/2006/relationships/hyperlink" Target="http://www.cegaipslp.org.mx/HV2019.nsf/nombre_de_la_vista/7712CA62B1C8F8FA8625839B00709190/$File/Alejandro+Garc&#237;a+CV+VP.pdf" TargetMode="External"/><Relationship Id="rId102" Type="http://schemas.openxmlformats.org/officeDocument/2006/relationships/hyperlink" Target="http://www.cegaipslp.org.mx/HV2019.nsf/nombre_de_la_vista/E3A493F6873F772F8625839B00760707/$File/Ma+del+Roc&#237;o+P&#233;rez+Acosta+CV+VP+Def.pdf" TargetMode="External"/><Relationship Id="rId123" Type="http://schemas.openxmlformats.org/officeDocument/2006/relationships/hyperlink" Target="http://www.cegaipslp.org.mx/HV2019Dos.nsf/nombre_de_la_vista/3067C0CF3D818A738625841600660367/$File/Marco+Antonio+Moreno.pdf" TargetMode="External"/><Relationship Id="rId144" Type="http://schemas.openxmlformats.org/officeDocument/2006/relationships/hyperlink" Target="http://www.cegaipslp.org.mx/HV2019Dos.nsf/nombre_de_la_vista/051D21B007336C1586258418004DAE5B/$File/Petra+Zapata+Martinez+-t-c-.pdf" TargetMode="External"/><Relationship Id="rId330" Type="http://schemas.openxmlformats.org/officeDocument/2006/relationships/hyperlink" Target="http://www.cegaipslp.org.mx/webcegaip2018N2.nsf/nombre_de_la_vista/A3AF4234F8D81FC6862582F10060272E/$File/Juan+Jesus+Mireles+T&#237;tulo.pdf" TargetMode="External"/><Relationship Id="rId90" Type="http://schemas.openxmlformats.org/officeDocument/2006/relationships/hyperlink" Target="http://www.cegaipslp.org.mx/HV2019.nsf/nombre_de_la_vista/181EA217264914488625839B0073DFC5/$File/Marcos+Alejandro+L&#243;pez+CV+VP.pdf" TargetMode="External"/><Relationship Id="rId165" Type="http://schemas.openxmlformats.org/officeDocument/2006/relationships/hyperlink" Target="http://www.cegaipslp.org.mx/HV2019Tres.nsf/nombre_de_la_vista/B6F64BD0A56DFEB286258493005E3ACB/$File/Frida+Libertad+Ceballos+Juarez+Titulo.pdf" TargetMode="External"/><Relationship Id="rId186" Type="http://schemas.openxmlformats.org/officeDocument/2006/relationships/hyperlink" Target="http://www.cegaipslp.org.mx/HV2019Tres.nsf/nombre_de_la_vista/66C2BA722F0F68C486258496004CF919/$File/Luis+Felipe+Nava+Tristan+Cedula+Profesional.pdf" TargetMode="External"/><Relationship Id="rId351" Type="http://schemas.openxmlformats.org/officeDocument/2006/relationships/hyperlink" Target="http://www.cegaipslp.org.mx/HV2019Dos.nsf/nombre_de_la_vista/559853D4EBC19AF98625841700645FA0/$File/Beatriz+Juarez+Quintero.pdf" TargetMode="External"/><Relationship Id="rId372" Type="http://schemas.openxmlformats.org/officeDocument/2006/relationships/hyperlink" Target="http://www.cegaipslp.org.mx/HV2019Tres.nsf/nombre_de_la_vista/95EC16207FA0D8C186258493004FE5A2/$File/No+se+genera+informaci&#243;2.docx" TargetMode="External"/><Relationship Id="rId211" Type="http://schemas.openxmlformats.org/officeDocument/2006/relationships/hyperlink" Target="mailto:derechoshumanos@cedhslp.org.mx" TargetMode="External"/><Relationship Id="rId232" Type="http://schemas.openxmlformats.org/officeDocument/2006/relationships/hyperlink" Target="http://www.cegaipslp.org.mx/HV2019Tres.nsf/nombre_de_la_vista/AB9AFDD16134D5B4862584930061F5C0/$File/Tom&#225;s+Ramiro+Mar+Titulo.pdf" TargetMode="External"/><Relationship Id="rId253" Type="http://schemas.openxmlformats.org/officeDocument/2006/relationships/hyperlink" Target="http://www.cegaipslp.org.mx/HV2019Tres.nsf/nombre_de_la_vista/33FD48D141DA22CC86258493005FA3DC/$File/Jos&#233;+Francisco+Cortes+Tello++Cedula+Profesional.pdf" TargetMode="External"/><Relationship Id="rId274" Type="http://schemas.openxmlformats.org/officeDocument/2006/relationships/hyperlink" Target="http://www.cegaipslp.org.mx/HV2019Tres.nsf/nombre_de_la_vista/95EC16207FA0D8C186258493004FE5A2/$File/No+se+genera+informaci&#243;2.docx" TargetMode="External"/><Relationship Id="rId295" Type="http://schemas.openxmlformats.org/officeDocument/2006/relationships/hyperlink" Target="http://www.cegaipslp.org.mx/webcegaip2018N2.nsf/nombre_de_la_vista/ED63A28F49C36F9A8625830C007BB336/$File/Martha+Elena+Ju&#225;rez+CV+VP.pdf" TargetMode="External"/><Relationship Id="rId309" Type="http://schemas.openxmlformats.org/officeDocument/2006/relationships/hyperlink" Target="http://www.cegaipslp.org.mx/HV2019Dos.nsf/nombre_de_la_vista/81F2C12BC191F5EB862584160067296F/$File/Sergio+Alfredo+Montoya+Sierra+T&#237;tulo.pdf" TargetMode="External"/><Relationship Id="rId27" Type="http://schemas.openxmlformats.org/officeDocument/2006/relationships/hyperlink" Target="mailto:derechoshumanos@cedhslp.org.mx" TargetMode="External"/><Relationship Id="rId48" Type="http://schemas.openxmlformats.org/officeDocument/2006/relationships/hyperlink" Target="mailto:derechoshumanos@cedhslp.org.mx" TargetMode="External"/><Relationship Id="rId69" Type="http://schemas.openxmlformats.org/officeDocument/2006/relationships/hyperlink" Target="mailto:derechoshumanos@cedhslp.org.mx" TargetMode="External"/><Relationship Id="rId113" Type="http://schemas.openxmlformats.org/officeDocument/2006/relationships/hyperlink" Target="http://www.cegaipslp.org.mx/HV2019.nsf/nombre_de_la_vista/0C3D3952C0055D948625839B00740201/$File/Mar&#237;a+Ver&#243;nica+Vel&#225;zquez+CV+VP.pdf" TargetMode="External"/><Relationship Id="rId134" Type="http://schemas.openxmlformats.org/officeDocument/2006/relationships/hyperlink" Target="http://www.cegaipslp.org.mx/HV2019Dos.nsf/nombre_de_la_vista/0F9F1201A957FEE98625841700643F14/$File/Maria+del+Socorro+Guerrero+Cordova+-Trunc-.pdf" TargetMode="External"/><Relationship Id="rId320" Type="http://schemas.openxmlformats.org/officeDocument/2006/relationships/hyperlink" Target="http://www.cegaipslp.org.mx/webcegaip2018N2.nsf/nombre_de_la_vista/71F770C19CFBB127862582F10057686A/$File/Sanjuana+Teresa+Olivares+T&#237;tulo.pdf" TargetMode="External"/><Relationship Id="rId80" Type="http://schemas.openxmlformats.org/officeDocument/2006/relationships/hyperlink" Target="http://www.cegaipslp.org.mx/HV2019.nsf/nombre_de_la_vista/17BAA5134C4F6F398625839B0075C083/$File/Edgardo+Gasca+CV+VP.pdf" TargetMode="External"/><Relationship Id="rId155" Type="http://schemas.openxmlformats.org/officeDocument/2006/relationships/hyperlink" Target="http://www.cegaipslp.org.mx/HV2019Dos.nsf/nombre_de_la_vista/E95A645C235BD23286258433004FA6FF/$File/Titulo+&#193;ngel+Albeto+Paredes+Zamarripa.pdf" TargetMode="External"/><Relationship Id="rId176" Type="http://schemas.openxmlformats.org/officeDocument/2006/relationships/hyperlink" Target="http://www.cegaipslp.org.mx/HV2019Tres.nsf/nombre_de_la_vista/1219D0971CF8BEEB86258495005635C1/$File/Bautista+Almaraz+Olivia+Titulo+.pdf" TargetMode="External"/><Relationship Id="rId197" Type="http://schemas.openxmlformats.org/officeDocument/2006/relationships/hyperlink" Target="http://www.cegaipslp.org.mx/HV2019Tres.nsf/nombre_de_la_vista/CE87856EB44690BE86258496005C9E3D/$File/Susana+Zavala+Flores+Cedula+Profesional.pdf" TargetMode="External"/><Relationship Id="rId341" Type="http://schemas.openxmlformats.org/officeDocument/2006/relationships/hyperlink" Target="http://www.cegaipslp.org.mx/webcegaip2018N2.nsf/nombre_de_la_vista/87BE39B9A56EB4AA862582F00064B0DE/$File/Jos&#233;+Alfredo+Solis+T&#237;tulo.pdf" TargetMode="External"/><Relationship Id="rId362" Type="http://schemas.openxmlformats.org/officeDocument/2006/relationships/hyperlink" Target="http://www.cegaipslp.org.mx/webcegaip2018N2.nsf/nombre_de_la_vista/F5FCA4415C8F7B15862582F10063C5F7/$File/Samuel+Rocha+C&#233;dula.pdf" TargetMode="External"/><Relationship Id="rId201" Type="http://schemas.openxmlformats.org/officeDocument/2006/relationships/hyperlink" Target="http://www.cegaipslp.org.mx/HV2019Tres.nsf/nombre_de_la_vista/F59336D5DE3D805486258496006ABC23/$File/Yesenia+Elizabth+Torres+Flores+Cedula+Profesional.pdf" TargetMode="External"/><Relationship Id="rId222" Type="http://schemas.openxmlformats.org/officeDocument/2006/relationships/hyperlink" Target="http://www.cegaipslp.org.mx/HV2019Tres.nsf/nombre_de_la_vista/93A37705780B74CC8625849E004DA50B/$File/Reyna+Cristina+Juarez+Canchola+CV+VP.pdf" TargetMode="External"/><Relationship Id="rId243" Type="http://schemas.openxmlformats.org/officeDocument/2006/relationships/hyperlink" Target="http://www.cegaipslp.org.mx/HV2019Tres.nsf/nombre_de_la_vista/95EC16207FA0D8C186258493004FE5A2/$File/No+se+genera+informaci&#243;2.docx" TargetMode="External"/><Relationship Id="rId264" Type="http://schemas.openxmlformats.org/officeDocument/2006/relationships/hyperlink" Target="http://www.cegaipslp.org.mx/HV2019Tres.nsf/nombre_de_la_vista/E361339FBD4B1C0A8625849600512255/$File/Cinthya+Selene+Pi&#241;a+Hern&#225;ndez+Cedula+Profesional.pdf" TargetMode="External"/><Relationship Id="rId285" Type="http://schemas.openxmlformats.org/officeDocument/2006/relationships/hyperlink" Target="http://www.cegaipslp.org.mx/webcegaip2018N2.nsf/nombre_de_la_vista/40A56E1AAA8CF3F68625830C007D0BC8/$File/Patricia+Minerva+Torres+CV+VP.pdf" TargetMode="External"/><Relationship Id="rId17" Type="http://schemas.openxmlformats.org/officeDocument/2006/relationships/hyperlink" Target="mailto:derechoshumanos@cedhslp.org.mx" TargetMode="External"/><Relationship Id="rId38" Type="http://schemas.openxmlformats.org/officeDocument/2006/relationships/hyperlink" Target="mailto:derechoshumanos@cedhslp.org.mx" TargetMode="External"/><Relationship Id="rId59" Type="http://schemas.openxmlformats.org/officeDocument/2006/relationships/hyperlink" Target="mailto:derechoshumanos@cedhslp.org.mx" TargetMode="External"/><Relationship Id="rId103" Type="http://schemas.openxmlformats.org/officeDocument/2006/relationships/hyperlink" Target="http://www.cegaipslp.org.mx/HV2019.nsf/nombre_de_la_vista/2FA88EC2AEA200DD8625839B0075B44E/$File/Cinthya+Selene+Pi&#241;a+CV+VP.pdf" TargetMode="External"/><Relationship Id="rId124" Type="http://schemas.openxmlformats.org/officeDocument/2006/relationships/hyperlink" Target="http://www.cegaipslp.org.mx/HV2019Dos.nsf/nombre_de_la_vista/3311FE6E7442488B8625841600663DBC/$File/Mario+Mendoza+Cano+T&#237;tulo+Licenciatura.pdf" TargetMode="External"/><Relationship Id="rId310" Type="http://schemas.openxmlformats.org/officeDocument/2006/relationships/hyperlink" Target="http://www.cegaipslp.org.mx/webcegaip2018N2.nsf/nombre_de_la_vista/94D6E888232C9F538625830C007E85CA/$File/Sergio+Alfredo+Montoya+CV+VP.pdf" TargetMode="External"/><Relationship Id="rId70" Type="http://schemas.openxmlformats.org/officeDocument/2006/relationships/hyperlink" Target="http://www.cegaipslp.org.mx/HV2019.nsf/nombre_de_la_vista/0135CE778BC01F7B8625839B005CA957/$File/Laura+Aguilar+CV+VP.pdf" TargetMode="External"/><Relationship Id="rId91" Type="http://schemas.openxmlformats.org/officeDocument/2006/relationships/hyperlink" Target="http://www.cegaipslp.org.mx/HV2019.nsf/nombre_de_la_vista/A5360CCB6399FD3B8625839B006EB98C/$File/Mario+Mendoza+CV+VP.pdf" TargetMode="External"/><Relationship Id="rId145" Type="http://schemas.openxmlformats.org/officeDocument/2006/relationships/hyperlink" Target="http://www.cegaipslp.org.mx/HV2019Dos.nsf/nombre_de_la_vista/5AD0BE24F9EC3FEB86258418004DC412/$File/Susana+Zavala+Flores+-t-.pdf" TargetMode="External"/><Relationship Id="rId166" Type="http://schemas.openxmlformats.org/officeDocument/2006/relationships/hyperlink" Target="http://www.cegaipslp.org.mx/HV2019Tres.nsf/nombre_de_la_vista/89DCE64F6613AD5986258493005EE019/$File/Frida+Libertad+Ceballos+Juarez+Cedula+Profesional.pdf" TargetMode="External"/><Relationship Id="rId187" Type="http://schemas.openxmlformats.org/officeDocument/2006/relationships/hyperlink" Target="http://www.cegaipslp.org.mx/HV2019Tres.nsf/nombre_de_la_vista/8CD394C22D37D07C86258496004D7B93/$File/Sanjuana+Teresa+Olivares+Briones+Cedula+Profesional.pdf" TargetMode="External"/><Relationship Id="rId331" Type="http://schemas.openxmlformats.org/officeDocument/2006/relationships/hyperlink" Target="http://www.cegaipslp.org.mx/HV2019Tres.nsf/nombre_de_la_vista/1D7C27A25C00BA8E862584950055CEDF/$File/Laura+Aguilar+P&#233;rez+Cedula+Profesional.pdf" TargetMode="External"/><Relationship Id="rId352" Type="http://schemas.openxmlformats.org/officeDocument/2006/relationships/hyperlink" Target="http://www.cegaipslp.org.mx/HV2019Tres.nsf/nombre_de_la_vista/47798106A0A4C1CF86258493006895B9/$File/Martha+Elena+Ju&#225;rez+Quintero+Titulo.pdf" TargetMode="External"/><Relationship Id="rId373" Type="http://schemas.openxmlformats.org/officeDocument/2006/relationships/printerSettings" Target="../printerSettings/printerSettings1.bin"/><Relationship Id="rId1" Type="http://schemas.openxmlformats.org/officeDocument/2006/relationships/hyperlink" Target="mailto:derechoshumanos@cedhslp.org.mx" TargetMode="External"/><Relationship Id="rId212" Type="http://schemas.openxmlformats.org/officeDocument/2006/relationships/hyperlink" Target="mailto:derechoshumanos@cedhslp.org.mx" TargetMode="External"/><Relationship Id="rId233" Type="http://schemas.openxmlformats.org/officeDocument/2006/relationships/hyperlink" Target="http://www.cegaipslp.org.mx/HV2019Tres.nsf/nombre_de_la_vista/AB06C7A5221DE16E86258493006736EA/$File/Mar&#237;a+de+los+Angeles+Coronado+Arguello+Titulo.pdf" TargetMode="External"/><Relationship Id="rId254" Type="http://schemas.openxmlformats.org/officeDocument/2006/relationships/hyperlink" Target="http://www.cegaipslp.org.mx/HV2019Tres.nsf/nombre_de_la_vista/37A8DD63E7B38B4B8625849300612141/$File/Georgina+Marisol+Mena+Zu&#241;iga+Cedula+Profesional.pdf" TargetMode="External"/><Relationship Id="rId28" Type="http://schemas.openxmlformats.org/officeDocument/2006/relationships/hyperlink" Target="mailto:derechoshumanos@cedhslp.org.mx" TargetMode="External"/><Relationship Id="rId49" Type="http://schemas.openxmlformats.org/officeDocument/2006/relationships/hyperlink" Target="mailto:derechoshumanos@cedhslp.org.mx" TargetMode="External"/><Relationship Id="rId114" Type="http://schemas.openxmlformats.org/officeDocument/2006/relationships/hyperlink" Target="http://www.cegaipslp.org.mx/HV2019.nsf/nombre_de_la_vista/534B1B09BB68083E8625839B00747623/$File/Elvira+Viggiano+CV+VP.pdf" TargetMode="External"/><Relationship Id="rId275" Type="http://schemas.openxmlformats.org/officeDocument/2006/relationships/hyperlink" Target="http://www.cegaipslp.org.mx/HV2019Tres.nsf/nombre_de_la_vista/E1C1C4934D053873862584CB006B640A/$File/Ana+Karina+Leos+CV+VP.pdf" TargetMode="External"/><Relationship Id="rId296" Type="http://schemas.openxmlformats.org/officeDocument/2006/relationships/hyperlink" Target="http://www.cegaipslp.org.mx/webcegaip2018N2.nsf/nombre_de_la_vista/F5293706AE70AA568625830C007CD7F8/$File/Omar+Ed&#233;n+V&#225;zquez+CV+VP.pdf" TargetMode="External"/><Relationship Id="rId300" Type="http://schemas.openxmlformats.org/officeDocument/2006/relationships/hyperlink" Target="http://www.cegaipslp.org.mx/webcegaip2018N2.nsf/nombre_de_la_vista/5EEA621A00A346028625830C007DC9DE/$File/Ram&#243;n+Mel&#233;ndez+CV+VP.pdf" TargetMode="External"/><Relationship Id="rId60" Type="http://schemas.openxmlformats.org/officeDocument/2006/relationships/hyperlink" Target="mailto:derechoshumanos@cedhslp.org.mx" TargetMode="External"/><Relationship Id="rId81" Type="http://schemas.openxmlformats.org/officeDocument/2006/relationships/hyperlink" Target="http://www.cegaipslp.org.mx/HV2019.nsf/nombre_de_la_vista/ACE968CC38AC62118625839B005CE48A/$File/Marcela+Joahna+Gonzales+CV+VP.pdf" TargetMode="External"/><Relationship Id="rId135" Type="http://schemas.openxmlformats.org/officeDocument/2006/relationships/hyperlink" Target="http://www.cegaipslp.org.mx/HV2019Dos.nsf/nombre_de_la_vista/559853D4EBC19AF98625841700645FA0/$File/Beatriz+Juarez+Quintero.pdf" TargetMode="External"/><Relationship Id="rId156" Type="http://schemas.openxmlformats.org/officeDocument/2006/relationships/hyperlink" Target="http://www.cegaipslp.org.mx/HV2019Tres.nsf/nombre_de_la_vista/4E40AEAFDED5E81586258493004F38A2/$File/CERTIFICADO.pdf" TargetMode="External"/><Relationship Id="rId177" Type="http://schemas.openxmlformats.org/officeDocument/2006/relationships/hyperlink" Target="http://www.cegaipslp.org.mx/HV2019Tres.nsf/nombre_de_la_vista/7593276863DDE1D286258495005679D3/$File/Bautista+Almaraz+Olivia++Cedula+Profesional.pdf" TargetMode="External"/><Relationship Id="rId198" Type="http://schemas.openxmlformats.org/officeDocument/2006/relationships/hyperlink" Target="http://www.cegaipslp.org.mx/HV2019Tres.nsf/nombre_de_la_vista/18A2E551E7E8441A86258496005ED8BC/$File/Lorena+Castillo+Salgado+Cedula+Profesional.pdf" TargetMode="External"/><Relationship Id="rId321" Type="http://schemas.openxmlformats.org/officeDocument/2006/relationships/hyperlink" Target="http://www.cegaipslp.org.mx/webcegaip2018N2.nsf/nombre_de_la_vista/228FE36374DC5A82862582F1005EEB4E/$File/Cinthya+Selene+Pi&#241;a+T&#237;tulo.pdf" TargetMode="External"/><Relationship Id="rId342" Type="http://schemas.openxmlformats.org/officeDocument/2006/relationships/hyperlink" Target="http://www.cegaipslp.org.mx/HV2019Tres.nsf/nombre_de_la_vista/4E40AEAFDED5E81586258493004F38A2/$File/CERTIFICADO.pdf" TargetMode="External"/><Relationship Id="rId363" Type="http://schemas.openxmlformats.org/officeDocument/2006/relationships/hyperlink" Target="mailto:derechoshumanos@cedhslp.org.mx" TargetMode="External"/><Relationship Id="rId202" Type="http://schemas.openxmlformats.org/officeDocument/2006/relationships/hyperlink" Target="mailto:derechoshumanos@cedhslp.org.mx" TargetMode="External"/><Relationship Id="rId223" Type="http://schemas.openxmlformats.org/officeDocument/2006/relationships/hyperlink" Target="http://www.cegaipslp.org.mx/HV2019Dos.nsf/nombre_de_la_vista/F2A7215381A25F5F862584170066B614/$File/Nallely+Patricia+Reyna+Carrera+-CVVP-.pdf" TargetMode="External"/><Relationship Id="rId244" Type="http://schemas.openxmlformats.org/officeDocument/2006/relationships/hyperlink" Target="http://www.cegaipslp.org.mx/HV2019Tres.nsf/nombre_de_la_vista/95EC16207FA0D8C186258493004FE5A2/$File/No+se+genera+informaci&#243;2.docx" TargetMode="External"/><Relationship Id="rId18" Type="http://schemas.openxmlformats.org/officeDocument/2006/relationships/hyperlink" Target="mailto:derechoshumanos@cedhslp.org.mx" TargetMode="External"/><Relationship Id="rId39" Type="http://schemas.openxmlformats.org/officeDocument/2006/relationships/hyperlink" Target="mailto:derechoshumanos@cedhslp.org.mx" TargetMode="External"/><Relationship Id="rId265" Type="http://schemas.openxmlformats.org/officeDocument/2006/relationships/hyperlink" Target="http://www.cegaipslp.org.mx/HV2019Tres.nsf/nombre_de_la_vista/E954CF5D07D1ADC386258496005839BF/$File/Giovanna+Iztel+Arg&#252;elles+Moreno+Cedula+Profesional.pdf" TargetMode="External"/><Relationship Id="rId286" Type="http://schemas.openxmlformats.org/officeDocument/2006/relationships/hyperlink" Target="http://www.cegaipslp.org.mx/webcegaip2018N2.nsf/nombre_de_la_vista/8D4BE704A8ECDF728625830C004D04CC/$File/Erika+V&#225;zquez+CV+VP.pdf" TargetMode="External"/><Relationship Id="rId50" Type="http://schemas.openxmlformats.org/officeDocument/2006/relationships/hyperlink" Target="mailto:derechoshumanos@cedhslp.org.mx" TargetMode="External"/><Relationship Id="rId104" Type="http://schemas.openxmlformats.org/officeDocument/2006/relationships/hyperlink" Target="http://www.cegaipslp.org.mx/HV2019.nsf/nombre_de_la_vista/6B5E57EE0BF9D0B18625839B0074D016/$File/Tom&#225;s+Ramiro+CV+VP.pdf" TargetMode="External"/><Relationship Id="rId125" Type="http://schemas.openxmlformats.org/officeDocument/2006/relationships/hyperlink" Target="http://www.cegaipslp.org.mx/HV2019Dos.nsf/nombre_de_la_vista/94621FE910D3CBFB86258416006667D0/$File/Nallely+Patricia+Reyna+Carta+Pasante.pdf" TargetMode="External"/><Relationship Id="rId146" Type="http://schemas.openxmlformats.org/officeDocument/2006/relationships/hyperlink" Target="http://www.cegaipslp.org.mx/webcegaip2018N2.nsf/af56201fa851b94c862580be005c7aa5/516F455CC33C64A68625830C007F35EE?OpenDocument" TargetMode="External"/><Relationship Id="rId167" Type="http://schemas.openxmlformats.org/officeDocument/2006/relationships/hyperlink" Target="http://www.cegaipslp.org.mx/HV2019Tres.nsf/nombre_de_la_vista/B1C882A52A5CB546862584930062A7F5/$File/Francisco+Rodriguez+Castillo+Titulo.pdf" TargetMode="External"/><Relationship Id="rId188" Type="http://schemas.openxmlformats.org/officeDocument/2006/relationships/hyperlink" Target="http://www.cegaipslp.org.mx/HV2019Tres.nsf/nombre_de_la_vista/366D6CE1F11AD1108625849600521042/$File/Tomas+Rangel+Velazquez+Cedula+Profesional.pdf" TargetMode="External"/><Relationship Id="rId311" Type="http://schemas.openxmlformats.org/officeDocument/2006/relationships/hyperlink" Target="http://www.cegaipslp.org.mx/webcegaip2018N2.nsf/nombre_de_la_vista/0AEF0D16BB49B6CC8625830C007B0B6B/$File/Mar&#237;a+Julia+Moreno+CV+VP.pdf" TargetMode="External"/><Relationship Id="rId332" Type="http://schemas.openxmlformats.org/officeDocument/2006/relationships/hyperlink" Target="http://www.cegaipslp.org.mx/webcegaip2018N2.nsf/nombre_de_la_vista/B1B14E4784EAF52F862582F0006780A2/$File/Laura+Aguilar+T&#237;tulo+Propio+de+Master.pdf" TargetMode="External"/><Relationship Id="rId353" Type="http://schemas.openxmlformats.org/officeDocument/2006/relationships/hyperlink" Target="http://www.cegaipslp.org.mx/HV2019Dos.nsf/nombre_de_la_vista/2DE9A0DD1B0E06F786258416006590B0/$File/Luz+Elena+Nieto+Certificado.pdf" TargetMode="External"/><Relationship Id="rId374" Type="http://schemas.openxmlformats.org/officeDocument/2006/relationships/drawing" Target="../drawings/drawing1.xml"/><Relationship Id="rId71" Type="http://schemas.openxmlformats.org/officeDocument/2006/relationships/hyperlink" Target="http://www.cegaipslp.org.mx/HV2019.nsf/nombre_de_la_vista/B13D7A4B872D981C8625839B00607B2B/$File/Bego&#241;a+Castillo+CV+VP.pdf" TargetMode="External"/><Relationship Id="rId92" Type="http://schemas.openxmlformats.org/officeDocument/2006/relationships/hyperlink" Target="http://www.cegaipslp.org.mx/HV2019.nsf/nombre_de_la_vista/D6C03DEEB64C064F8625839B00770504/$File/alma+cv.pdf" TargetMode="External"/><Relationship Id="rId213" Type="http://schemas.openxmlformats.org/officeDocument/2006/relationships/hyperlink" Target="mailto:derechoshumanos@cedhslp.org.mx" TargetMode="External"/><Relationship Id="rId234" Type="http://schemas.openxmlformats.org/officeDocument/2006/relationships/hyperlink" Target="http://www.cegaipslp.org.mx/HV2019Tres.nsf/nombre_de_la_vista/47798106A0A4C1CF86258493006895B9/$File/Martha+Elena+Ju&#225;rez+Quintero+Titulo.pdf" TargetMode="External"/><Relationship Id="rId2" Type="http://schemas.openxmlformats.org/officeDocument/2006/relationships/hyperlink" Target="mailto:derechoshumanos@cedhslp.org.mx" TargetMode="External"/><Relationship Id="rId29" Type="http://schemas.openxmlformats.org/officeDocument/2006/relationships/hyperlink" Target="mailto:derechoshumanos@cedhslp.org.mx" TargetMode="External"/><Relationship Id="rId255" Type="http://schemas.openxmlformats.org/officeDocument/2006/relationships/hyperlink" Target="http://www.cegaipslp.org.mx/HV2019Tres.nsf/nombre_de_la_vista/5BCA81724D17F64186258493006236AB/$File/Tom&#225;s+Ramiro+Mar+Cedula+Profesional.pdf" TargetMode="External"/><Relationship Id="rId276" Type="http://schemas.openxmlformats.org/officeDocument/2006/relationships/hyperlink" Target="http://www.cegaipslp.org.mx/HV2019Tres.nsf/nombre_de_la_vista/FA33874121BB6FEA862584CB006B827F/$File/Ana+Karina+Leos+Mart&#237;nez+Titulo.pdf" TargetMode="External"/><Relationship Id="rId297" Type="http://schemas.openxmlformats.org/officeDocument/2006/relationships/hyperlink" Target="http://www.cegaipslp.org.mx/webcegaip2018N2.nsf/nombre_de_la_vista/FAB71D2A9C1684D28625830C004B8278/$File/Blanca+Estela+Arriaga+CV+VP.pdf" TargetMode="External"/><Relationship Id="rId40" Type="http://schemas.openxmlformats.org/officeDocument/2006/relationships/hyperlink" Target="mailto:derechoshumanos@cedhslp.org.mx" TargetMode="External"/><Relationship Id="rId115" Type="http://schemas.openxmlformats.org/officeDocument/2006/relationships/hyperlink" Target="http://www.cegaipslp.org.mx/HV2019.nsf/nombre_de_la_vista/8620B06964BAB1328625839B0070EC66/$File/Avelina+Zapata+CV+VP.pdf" TargetMode="External"/><Relationship Id="rId136" Type="http://schemas.openxmlformats.org/officeDocument/2006/relationships/hyperlink" Target="http://www.cegaipslp.org.mx/HV2019Dos.nsf/nombre_de_la_vista/99161ED22C5E71CA8625841700649ECD/$File/Juan+Ignacio+Lara+Hernandez+-t-.pdf" TargetMode="External"/><Relationship Id="rId157" Type="http://schemas.openxmlformats.org/officeDocument/2006/relationships/hyperlink" Target="http://www.cegaipslp.org.mx/HV2019Tres.nsf/nombre_de_la_vista/6E20E2E0E99FA70F862584930051750B/$File/Alejandra+Collazo+Rodriguez+Cedula+Profesional.pdf" TargetMode="External"/><Relationship Id="rId178" Type="http://schemas.openxmlformats.org/officeDocument/2006/relationships/hyperlink" Target="http://www.cegaipslp.org.mx/HV2019Tres.nsf/nombre_de_la_vista/A26D0967559A166386258495005C72C9/$File/Edgardo+Gasca+Moreno++Titulo.pdf" TargetMode="External"/><Relationship Id="rId301" Type="http://schemas.openxmlformats.org/officeDocument/2006/relationships/hyperlink" Target="http://www.cegaipslp.org.mx/webcegaip2018N2.nsf/nombre_de_la_vista/C7CE78C2EF235DE28625830C0075248D/$File/Luis+Felipe+Nava+CV+VP.pdf" TargetMode="External"/><Relationship Id="rId322" Type="http://schemas.openxmlformats.org/officeDocument/2006/relationships/hyperlink" Target="http://www.cegaipslp.org.mx/webcegaip2018N2.nsf/nombre_de_la_vista/007DFFDB6EDA9DED862582F10056D116/$File/Monica+Tenorio+T&#237;tulo+(2).pdf" TargetMode="External"/><Relationship Id="rId343" Type="http://schemas.openxmlformats.org/officeDocument/2006/relationships/hyperlink" Target="http://www.cegaipslp.org.mx/HV2019Dos.nsf/nombre_de_la_vista/B95C89DAC919B4718625841800549BC8/$File/Josu&#233;+Sebastian+Rdz+Chavez+ug.pdf" TargetMode="External"/><Relationship Id="rId364" Type="http://schemas.openxmlformats.org/officeDocument/2006/relationships/hyperlink" Target="http://www.cegaipslp.org.mx/HV2019Tres.nsf/nombre_de_la_vista/95EC16207FA0D8C186258493004FE5A2/$File/No+se+genera+informaci&#243;2.docx" TargetMode="External"/><Relationship Id="rId61" Type="http://schemas.openxmlformats.org/officeDocument/2006/relationships/hyperlink" Target="mailto:derechoshumanos@cedhslp.org.mx" TargetMode="External"/><Relationship Id="rId82" Type="http://schemas.openxmlformats.org/officeDocument/2006/relationships/hyperlink" Target="http://www.cegaipslp.org.mx/HV2019.nsf/nombre_de_la_vista/3214FCB4D96F39C88625839B0060ADC2/$File/Amalia+G&#243;mez+CV+VP.pdf" TargetMode="External"/><Relationship Id="rId199" Type="http://schemas.openxmlformats.org/officeDocument/2006/relationships/hyperlink" Target="http://www.cegaipslp.org.mx/HV2019Tres.nsf/nombre_de_la_vista/BB1E3015051BEEEF86258496006BA6D3/$File/Farzalia+Belem+Zarazua+Loredo+Cedula+Profesional.pdf" TargetMode="External"/><Relationship Id="rId203" Type="http://schemas.openxmlformats.org/officeDocument/2006/relationships/hyperlink" Target="mailto:derechoshumanos@cedhslp.org.mx" TargetMode="External"/><Relationship Id="rId19" Type="http://schemas.openxmlformats.org/officeDocument/2006/relationships/hyperlink" Target="mailto:derechoshumanos@cedhslp.org.mx" TargetMode="External"/><Relationship Id="rId224" Type="http://schemas.openxmlformats.org/officeDocument/2006/relationships/hyperlink" Target="http://www.cegaipslp.org.mx/HV2019Dos.nsf/nombre_de_la_vista/0B18230E49663B098625841800537CC9/$File/Lorena+Castillo+Salgado+CV.VP.pdf" TargetMode="External"/><Relationship Id="rId245" Type="http://schemas.openxmlformats.org/officeDocument/2006/relationships/hyperlink" Target="http://www.cegaipslp.org.mx/HV2019Tres.nsf/nombre_de_la_vista/95EC16207FA0D8C186258493004FE5A2/$File/No+se+genera+informaci&#243;2.docx" TargetMode="External"/><Relationship Id="rId266" Type="http://schemas.openxmlformats.org/officeDocument/2006/relationships/hyperlink" Target="http://www.cegaipslp.org.mx/HV2019Tres.nsf/nombre_de_la_vista/0AD7E26AAFEF554D86258496005A5705/$File/Maria+Eugenia+Padr&#243;n+Garc&#237;a+Cedula+Profesional.pdf" TargetMode="External"/><Relationship Id="rId287" Type="http://schemas.openxmlformats.org/officeDocument/2006/relationships/hyperlink" Target="http://www.cegaipslp.org.mx/webcegaip2018N2.nsf/nombre_de_la_vista/937CDAFE198F4EBD8625830C007B680C/$File/Maribel+Zu&#241;iga+CV+VP.pdf" TargetMode="External"/><Relationship Id="rId30" Type="http://schemas.openxmlformats.org/officeDocument/2006/relationships/hyperlink" Target="mailto:derechoshumanos@cedhslp.org.mx" TargetMode="External"/><Relationship Id="rId105" Type="http://schemas.openxmlformats.org/officeDocument/2006/relationships/hyperlink" Target="http://www.cegaipslp.org.mx/HV2019.nsf/nombre_de_la_vista/4D19896342748FC08625839B0077121F/$File/Adriana+Rasillo+CV+VP.pdf" TargetMode="External"/><Relationship Id="rId126" Type="http://schemas.openxmlformats.org/officeDocument/2006/relationships/hyperlink" Target="http://www.cegaipslp.org.mx/HV2019Dos.nsf/nombre_de_la_vista/E04C9EC6712C12DB862584160066DD45/$File/Rocio+Hernandez+Constancia+Estudios.pdf" TargetMode="External"/><Relationship Id="rId147" Type="http://schemas.openxmlformats.org/officeDocument/2006/relationships/hyperlink" Target="http://www.cegaipslp.org.mx/HV2019Dos.nsf/nombre_de_la_vista/FDEEA12811B8B28186258418005264CE/$File/Alma+Delia+Mendoza+Diaz+-t-.pdf" TargetMode="External"/><Relationship Id="rId168" Type="http://schemas.openxmlformats.org/officeDocument/2006/relationships/hyperlink" Target="http://www.cegaipslp.org.mx/HV2019Tres.nsf/nombre_de_la_vista/E36FADB4CACBCD06862584930063BDB5/$File/Francisco+Rodriguez+Castillo+Cedula+Profesional.pdf" TargetMode="External"/><Relationship Id="rId312" Type="http://schemas.openxmlformats.org/officeDocument/2006/relationships/hyperlink" Target="http://www.cegaipslp.org.mx/webcegaip2018N2.nsf/nombre_de_la_vista/5C30FF1B2EB0DE708625830C004C065B/$File/Christian+Gonz&#225;lez+CV+VP.pdf" TargetMode="External"/><Relationship Id="rId333" Type="http://schemas.openxmlformats.org/officeDocument/2006/relationships/hyperlink" Target="http://www.cegaipslp.org.mx/webcegaip2018N2.nsf/nombre_de_la_vista/6DFCBE890E861762862582F100610758/$File/Christian+Gonz&#225;lez+Constancia+de+Estudios.pdf" TargetMode="External"/><Relationship Id="rId354" Type="http://schemas.openxmlformats.org/officeDocument/2006/relationships/hyperlink" Target="http://www.cegaipslp.org.mx/webcegaip2018N2.nsf/nombre_de_la_vista/3EA82FB60CD1B8D5862582F1005A6646/$File/Ma+del+Roc&#237;o+P&#233;rez+T&#237;tulo.pdf" TargetMode="External"/><Relationship Id="rId51" Type="http://schemas.openxmlformats.org/officeDocument/2006/relationships/hyperlink" Target="mailto:derechoshumanos@cedhslp.org.mx" TargetMode="External"/><Relationship Id="rId72" Type="http://schemas.openxmlformats.org/officeDocument/2006/relationships/hyperlink" Target="http://www.cegaipslp.org.mx/HV2019.nsf/nombre_de_la_vista/A8350DBEDCBD6E688625839B00727E6B/$File/Frida+Libertad+Ceballos+CV+VP.pdf" TargetMode="External"/><Relationship Id="rId93" Type="http://schemas.openxmlformats.org/officeDocument/2006/relationships/hyperlink" Target="http://www.cegaipslp.org.mx/HV2019.nsf/nombre_de_la_vista/6C2D400AC0F64DD98625839B0076ADCB/$File/Juan+Jes&#250;s+Mireles+CV+VP.pdf" TargetMode="External"/><Relationship Id="rId189" Type="http://schemas.openxmlformats.org/officeDocument/2006/relationships/hyperlink" Target="http://www.cegaipslp.org.mx/HV2019Tres.nsf/nombre_de_la_vista/5EB1C19C647020EF8625849600525EBD/$File/Rosalba+Rodriguez+Ramirez+Cedula+Profesional.pdf" TargetMode="External"/><Relationship Id="rId3" Type="http://schemas.openxmlformats.org/officeDocument/2006/relationships/hyperlink" Target="mailto:derechoshumanos@cedhslp.org.mx" TargetMode="External"/><Relationship Id="rId214" Type="http://schemas.openxmlformats.org/officeDocument/2006/relationships/hyperlink" Target="mailto:derechoshumanos@cedhslp.org.mx" TargetMode="External"/><Relationship Id="rId235" Type="http://schemas.openxmlformats.org/officeDocument/2006/relationships/hyperlink" Target="http://www.cegaipslp.org.mx/HV2019Tres.nsf/nombre_de_la_vista/17A01514C1C270A786258495004F4B98/$File/Omar+Eden+V&#225;zquez+L&#243;pez+Titulo.pdf" TargetMode="External"/><Relationship Id="rId256" Type="http://schemas.openxmlformats.org/officeDocument/2006/relationships/hyperlink" Target="http://www.cegaipslp.org.mx/HV2019Tres.nsf/nombre_de_la_vista/0051E3435DF6964786258495004FA3F1/$File/Omar+Eden+V&#225;zquez+L&#243;pez+Cedula+Profesional.pdf" TargetMode="External"/><Relationship Id="rId277" Type="http://schemas.openxmlformats.org/officeDocument/2006/relationships/hyperlink" Target="mailto:derechoshumanos@cedhslp.org.mx" TargetMode="External"/><Relationship Id="rId298" Type="http://schemas.openxmlformats.org/officeDocument/2006/relationships/hyperlink" Target="http://www.cegaipslp.org.mx/webcegaip2018N2.nsf/nombre_de_la_vista/3B78E3BA8908AD258625830C004C7190/$File/Diana+Lorena+Escalante+CV+VP.pdf" TargetMode="External"/><Relationship Id="rId116" Type="http://schemas.openxmlformats.org/officeDocument/2006/relationships/hyperlink" Target="http://www.cegaipslp.org.mx/HV2019.nsf/nombre_de_la_vista/2872C2EDC8C1BE698625839B00745381/$File/Petra+Zapata+CV+VP.pdf" TargetMode="External"/><Relationship Id="rId137" Type="http://schemas.openxmlformats.org/officeDocument/2006/relationships/hyperlink" Target="http://www.cegaipslp.org.mx/HV2019Dos.nsf/nombre_de_la_vista/1DF0324441F3A1ED862584170064AE00/$File/Ram&#243;n+Mel&#233;ndez+Avila+-t-.pdf" TargetMode="External"/><Relationship Id="rId158" Type="http://schemas.openxmlformats.org/officeDocument/2006/relationships/hyperlink" Target="http://www.cegaipslp.org.mx/HV2019Tres.nsf/nombre_de_la_vista/41E1A505A09BD6108625849300521EA9/$File/Catalina+Espinoza+Rodriguez++Titulo.pdf" TargetMode="External"/><Relationship Id="rId302" Type="http://schemas.openxmlformats.org/officeDocument/2006/relationships/hyperlink" Target="http://www.cegaipslp.org.mx/webcegaip2018N2.nsf/nombre_de_la_vista/5DB518FA72B517BB8625830C005005C4/$File/Jaime+Loredo+CV+VP.pdf" TargetMode="External"/><Relationship Id="rId323" Type="http://schemas.openxmlformats.org/officeDocument/2006/relationships/hyperlink" Target="http://www.cegaipslp.org.mx/HV2019Tres.nsf/nombre_de_la_vista/52F487606C4071DC8625849600536CF9/$File/David+Tristan+G&#243;medz+Cedula+Profesional.pdf" TargetMode="External"/><Relationship Id="rId344" Type="http://schemas.openxmlformats.org/officeDocument/2006/relationships/hyperlink" Target="http://www.cegaipslp.org.mx/HV2019Dos.nsf/nombre_de_la_vista/7242EF6D644A7C9F86258417006506D0/$File/Juan+Carlos+Perez+Lopez+-cp-.pdf" TargetMode="External"/><Relationship Id="rId20" Type="http://schemas.openxmlformats.org/officeDocument/2006/relationships/hyperlink" Target="mailto:derechoshumanos@cedhslp.org.mx" TargetMode="External"/><Relationship Id="rId41" Type="http://schemas.openxmlformats.org/officeDocument/2006/relationships/hyperlink" Target="mailto:derechoshumanos@cedhslp.org.mx" TargetMode="External"/><Relationship Id="rId62" Type="http://schemas.openxmlformats.org/officeDocument/2006/relationships/hyperlink" Target="mailto:derechoshumanos@cedhslp.org.mx" TargetMode="External"/><Relationship Id="rId83" Type="http://schemas.openxmlformats.org/officeDocument/2006/relationships/hyperlink" Target="http://www.cegaipslp.org.mx/HV2019.nsf/nombre_de_la_vista/56724F245C548F538625839B0071A065/$File/Esmeralda+G&#243;mez+CV+VP.pdf" TargetMode="External"/><Relationship Id="rId179" Type="http://schemas.openxmlformats.org/officeDocument/2006/relationships/hyperlink" Target="http://www.cegaipslp.org.mx/HV2019Tres.nsf/nombre_de_la_vista/C290DEABE093AC0886258495005DAF9A/$File/Edgardo+Gasca+Moreno+Cedula+Profesional.pdf" TargetMode="External"/><Relationship Id="rId365" Type="http://schemas.openxmlformats.org/officeDocument/2006/relationships/hyperlink" Target="http://www.cegaipslp.org.mx/HV2019Tres.nsf/nombre_de_la_vista/95EC16207FA0D8C186258493004FE5A2/$File/No+se+genera+informaci&#243;2.docx" TargetMode="External"/><Relationship Id="rId190" Type="http://schemas.openxmlformats.org/officeDocument/2006/relationships/hyperlink" Target="http://www.cegaipslp.org.mx/HV2019Tres.nsf/nombre_de_la_vista/5EB1C19C647020EF8625849600525EBD/$File/Rosalba+Rodriguez+Ramirez+Cedula+Profesional.pdf" TargetMode="External"/><Relationship Id="rId204" Type="http://schemas.openxmlformats.org/officeDocument/2006/relationships/hyperlink" Target="mailto:derechoshumanos@cedhslp.org.mx" TargetMode="External"/><Relationship Id="rId225" Type="http://schemas.openxmlformats.org/officeDocument/2006/relationships/hyperlink" Target="http://www.cegaipslp.org.mx/HV2019Dos.nsf/nombre_de_la_vista/0A4A2D3F99596A448625841600675AF2/$File/Yesenia+Elizabeth+Torres+CVVP.pdf" TargetMode="External"/><Relationship Id="rId246" Type="http://schemas.openxmlformats.org/officeDocument/2006/relationships/hyperlink" Target="http://www.cegaipslp.org.mx/HV2019Tres.nsf/nombre_de_la_vista/95EC16207FA0D8C186258493004FE5A2/$File/No+se+genera+informaci&#243;2.docx" TargetMode="External"/><Relationship Id="rId267" Type="http://schemas.openxmlformats.org/officeDocument/2006/relationships/hyperlink" Target="http://www.cegaipslp.org.mx/HV2019Tres.nsf/nombre_de_la_vista/2EED9DE692E0AE1F86258496005E77FB/$File/Jorge+Andres+L&#243;pez+Espinosa+Cedula+Profesional.pdf" TargetMode="External"/><Relationship Id="rId288" Type="http://schemas.openxmlformats.org/officeDocument/2006/relationships/hyperlink" Target="http://www.cegaipslp.org.mx/webcegaip2018N2.nsf/nombre_de_la_vista/0269C65606A254F28625830C007CBCA4/$File/Olivia+Bautista+CV+VP.pdf" TargetMode="External"/><Relationship Id="rId106" Type="http://schemas.openxmlformats.org/officeDocument/2006/relationships/hyperlink" Target="http://www.cegaipslp.org.mx/HV2019.nsf/nombre_de_la_vista/86452B89B20695408625839B0063990A/$File/Josue+Sebastian+Rodr&#237;guez+CV+VP.pdf" TargetMode="External"/><Relationship Id="rId127" Type="http://schemas.openxmlformats.org/officeDocument/2006/relationships/hyperlink" Target="http://www.cegaipslp.org.mx/HV2019Dos.nsf/nombre_de_la_vista/FF4AF5401922D4A6862584160069D3EA/$File/Maria+Eugenia+Padr&#243;n+Garcia+CV+VP.pdf" TargetMode="External"/><Relationship Id="rId313" Type="http://schemas.openxmlformats.org/officeDocument/2006/relationships/hyperlink" Target="http://www.cegaipslp.org.mx/webcegaip2018N2.nsf/nombre_de_la_vista/4B5E2905729D87258625830C007AA510/$File/Mar&#237;a+Isabel+Jasso+CV+VP.pdf" TargetMode="External"/><Relationship Id="rId10" Type="http://schemas.openxmlformats.org/officeDocument/2006/relationships/hyperlink" Target="mailto:derechoshumanos@cedhslp.org.mx" TargetMode="External"/><Relationship Id="rId31" Type="http://schemas.openxmlformats.org/officeDocument/2006/relationships/hyperlink" Target="mailto:derechoshumanos@cedhslp.org.mx" TargetMode="External"/><Relationship Id="rId52" Type="http://schemas.openxmlformats.org/officeDocument/2006/relationships/hyperlink" Target="mailto:derechoshumanos@cedhslp.org.mx" TargetMode="External"/><Relationship Id="rId73" Type="http://schemas.openxmlformats.org/officeDocument/2006/relationships/hyperlink" Target="http://www.cegaipslp.org.mx/HV2019.nsf/nombre_de_la_vista/4D906D284F7A60858625839B006364FD/$File/Guillermo+Contreras+CV+VP.pdf" TargetMode="External"/><Relationship Id="rId94" Type="http://schemas.openxmlformats.org/officeDocument/2006/relationships/hyperlink" Target="http://www.cegaipslp.org.mx/HV2019.nsf/nombre_de_la_vista/1852625EC7F7455B8625839B005BE9F4/$File/Jos&#233;+Cruz+Morelos+CV+VP.pdf" TargetMode="External"/><Relationship Id="rId148" Type="http://schemas.openxmlformats.org/officeDocument/2006/relationships/hyperlink" Target="http://www.cegaipslp.org.mx/HV2019Dos.nsf/nombre_de_la_vista/8DA021C4D1FD6C588625841800538D01/$File/Lorena+Castillo+Salgado+-t-.pdf" TargetMode="External"/><Relationship Id="rId169" Type="http://schemas.openxmlformats.org/officeDocument/2006/relationships/hyperlink" Target="http://www.cegaipslp.org.mx/HV2019Tres.nsf/nombre_de_la_vista/96DC1A037CD559D48625849300667E29/$File/Gabriela+Valentina+Zavala+Galeana+Titulo.pdf" TargetMode="External"/><Relationship Id="rId334" Type="http://schemas.openxmlformats.org/officeDocument/2006/relationships/hyperlink" Target="http://www.cegaipslp.org.mx/webcegaip2018N2.nsf/nombre_de_la_vista/6DFCBE890E861762862582F100610758/$File/Christian+Gonz&#225;lez+Constancia+de+Estudios.pdf" TargetMode="External"/><Relationship Id="rId355" Type="http://schemas.openxmlformats.org/officeDocument/2006/relationships/hyperlink" Target="http://www.cegaipslp.org.mx/webcegaip2018N2.nsf/nombre_de_la_vista/605696C8B09F7F7A862582E5007741D3/$File/Adriana+Rasillo+Certificado+Bachillerato.pdf" TargetMode="External"/><Relationship Id="rId4" Type="http://schemas.openxmlformats.org/officeDocument/2006/relationships/hyperlink" Target="mailto:derechoshumanos@cedhslp.org.mx" TargetMode="External"/><Relationship Id="rId180" Type="http://schemas.openxmlformats.org/officeDocument/2006/relationships/hyperlink" Target="http://www.cegaipslp.org.mx/HV2019Tres.nsf/nombre_de_la_vista/6E9F5F1FE23084E086258495005E09BC/$File/Sergio+Guell+Ramos+Titulo.pdf" TargetMode="External"/><Relationship Id="rId215" Type="http://schemas.openxmlformats.org/officeDocument/2006/relationships/hyperlink" Target="mailto:derechoshumanos@cedhslp.org.mx" TargetMode="External"/><Relationship Id="rId236" Type="http://schemas.openxmlformats.org/officeDocument/2006/relationships/hyperlink" Target="http://www.cegaipslp.org.mx/HV2019Tres.nsf/nombre_de_la_vista/65E4FB6B6280D05F862584950050A171/$File/Jaime+Loredo+Hern&#225;ndez+Titulo.pdf" TargetMode="External"/><Relationship Id="rId257" Type="http://schemas.openxmlformats.org/officeDocument/2006/relationships/hyperlink" Target="http://www.cegaipslp.org.mx/HV2019Tres.nsf/nombre_de_la_vista/54DF0D762E370F27862584950050B2EF/$File/Jaime+Loredo+Hern&#225;ndez+Cedula+Profesional.pdf" TargetMode="External"/><Relationship Id="rId278" Type="http://schemas.openxmlformats.org/officeDocument/2006/relationships/hyperlink" Target="mailto:derechoshumanos@cedhslp.org.mx" TargetMode="External"/><Relationship Id="rId303" Type="http://schemas.openxmlformats.org/officeDocument/2006/relationships/hyperlink" Target="http://www.cegaipslp.org.mx/HV2019Tres.nsf/nombre_de_la_vista/E016C733DBA5092486258495005D53E7/$File/Maria+Silvia+Garc&#237;a+V&#225;zquez+Cedula+Profesional.pdf" TargetMode="External"/><Relationship Id="rId42" Type="http://schemas.openxmlformats.org/officeDocument/2006/relationships/hyperlink" Target="mailto:derechoshumanos@cedhslp.org.mx" TargetMode="External"/><Relationship Id="rId84" Type="http://schemas.openxmlformats.org/officeDocument/2006/relationships/hyperlink" Target="http://www.cegaipslp.org.mx/HV2019.nsf/nombre_de_la_vista/8B9A664F43F1117C8625839B0074640A/$File/Sergio+Guell+CV+VP.pdf" TargetMode="External"/><Relationship Id="rId138" Type="http://schemas.openxmlformats.org/officeDocument/2006/relationships/hyperlink" Target="http://www.cegaipslp.org.mx/HV2019Dos.nsf/nombre_de_la_vista/7242EF6D644A7C9F86258417006506D0/$File/Juan+Carlos+Perez+Lopez+-cp-.pdf" TargetMode="External"/><Relationship Id="rId345" Type="http://schemas.openxmlformats.org/officeDocument/2006/relationships/hyperlink" Target="http://www.cegaipslp.org.mx/HV2019Dos.nsf/nombre_de_la_vista/3067C0CF3D818A738625841600660367/$File/Marco+Antonio+Moreno.pdf" TargetMode="External"/><Relationship Id="rId191" Type="http://schemas.openxmlformats.org/officeDocument/2006/relationships/hyperlink" Target="http://www.cegaipslp.org.mx/HV2019Tres.nsf/nombre_de_la_vista/25463B91D4FADAE8862584960053EC25/$File/Avelina+Zapata+Martinez+Titulo.pdf" TargetMode="External"/><Relationship Id="rId205" Type="http://schemas.openxmlformats.org/officeDocument/2006/relationships/hyperlink" Target="mailto:derechoshumanos@cedhslp.org.mx" TargetMode="External"/><Relationship Id="rId247" Type="http://schemas.openxmlformats.org/officeDocument/2006/relationships/hyperlink" Target="http://www.cegaipslp.org.mx/HV2019Tres.nsf/nombre_de_la_vista/95EC16207FA0D8C186258493004FE5A2/$File/No+se+genera+informaci&#243;2.docx" TargetMode="External"/><Relationship Id="rId107" Type="http://schemas.openxmlformats.org/officeDocument/2006/relationships/hyperlink" Target="http://www.cegaipslp.org.mx/HV2019.nsf/nombre_de_la_vista/3946B984AD2F9E958625839B007481CA/$File/Francisco+Rodr&#237;guez+CV+VP.pdf" TargetMode="External"/><Relationship Id="rId289" Type="http://schemas.openxmlformats.org/officeDocument/2006/relationships/hyperlink" Target="http://www.cegaipslp.org.mx/webcegaip2018N2.nsf/nombre_de_la_vista/F2DF124FCF90AFA18625830C007A0CC3/$File/Margarita+Mar&#237;a+Castillo+CV+VP.pdf" TargetMode="External"/><Relationship Id="rId11" Type="http://schemas.openxmlformats.org/officeDocument/2006/relationships/hyperlink" Target="mailto:derechoshumanos@cedhslp.org.mx" TargetMode="External"/><Relationship Id="rId53" Type="http://schemas.openxmlformats.org/officeDocument/2006/relationships/hyperlink" Target="mailto:derechoshumanos@cedhslp.org.mx" TargetMode="External"/><Relationship Id="rId149" Type="http://schemas.openxmlformats.org/officeDocument/2006/relationships/hyperlink" Target="http://www.cegaipslp.org.mx/HV2019Dos.nsf/nombre_de_la_vista/B95C89DAC919B4718625841800549BC8/$File/Josu&#233;+Sebastian+Rdz+Chavez+ug.pdf" TargetMode="External"/><Relationship Id="rId314" Type="http://schemas.openxmlformats.org/officeDocument/2006/relationships/hyperlink" Target="http://www.cegaipslp.org.mx/webcegaip2018N2.nsf/nombre_de_la_vista/D5371A40FB8745388625830C007E4E06/$File/Samuel+Rocha+CV+VP.pptx" TargetMode="External"/><Relationship Id="rId356" Type="http://schemas.openxmlformats.org/officeDocument/2006/relationships/hyperlink" Target="http://www.cegaipslp.org.mx/HV2019Dos.nsf/nombre_de_la_vista/62A78C4CC07AA5E58625841700630348/$File/Blanca+Estela+Arriaga+Castillo+-T-.pdf" TargetMode="External"/><Relationship Id="rId95" Type="http://schemas.openxmlformats.org/officeDocument/2006/relationships/hyperlink" Target="http://www.cegaipslp.org.mx/HV2019.nsf/nombre_de_la_vista/0EF42BF9BEA98E3E8625839B006E5AE8/$File/Marco+Antonio+Moreno+CV+VP.pdf" TargetMode="External"/><Relationship Id="rId160" Type="http://schemas.openxmlformats.org/officeDocument/2006/relationships/hyperlink" Target="http://www.cegaipslp.org.mx/HV2019Tres.nsf/nombre_de_la_vista/20CA305D0B12868E862584930053F37B/$File/Jorge+Eduardo+Turrubiartes+Carrizales++Titulo.pdf" TargetMode="External"/><Relationship Id="rId216" Type="http://schemas.openxmlformats.org/officeDocument/2006/relationships/hyperlink" Target="mailto:derechoshumanos@cedhslp.org.mx" TargetMode="External"/><Relationship Id="rId258" Type="http://schemas.openxmlformats.org/officeDocument/2006/relationships/hyperlink" Target="http://www.cegaipslp.org.mx/HV2019Tres.nsf/nombre_de_la_vista/E71471C6DACF55B486258495005518E1/$File/Maribel+Zu&#241;iga+Mart&#237;nez+Cedula+Profesional.pdf" TargetMode="External"/><Relationship Id="rId22" Type="http://schemas.openxmlformats.org/officeDocument/2006/relationships/hyperlink" Target="mailto:derechoshumanos@cedhslp.org.mx" TargetMode="External"/><Relationship Id="rId64" Type="http://schemas.openxmlformats.org/officeDocument/2006/relationships/hyperlink" Target="mailto:derechoshumanos@cedhslp.org.mx" TargetMode="External"/><Relationship Id="rId118" Type="http://schemas.openxmlformats.org/officeDocument/2006/relationships/hyperlink" Target="http://www.cegaipslp.org.mx/HV2019.nsf/nombre_de_la_vista/F8B1AABCD673E9ED8625839B005A7BA1/$File/Gabriela+Valentina+Zavala+CV+VP.pdf" TargetMode="External"/><Relationship Id="rId325" Type="http://schemas.openxmlformats.org/officeDocument/2006/relationships/hyperlink" Target="http://www.cegaipslp.org.mx/HV2019Tres.nsf/nombre_de_la_vista/68FB717F19878094862584960059D551/$File/Maria+Julia+Moreno+D&#237;az+de+Le&#243;n+Cedula+Profesional.pdf" TargetMode="External"/><Relationship Id="rId367" Type="http://schemas.openxmlformats.org/officeDocument/2006/relationships/hyperlink" Target="http://www.cegaipslp.org.mx/HV2019Tres.nsf/nombre_de_la_vista/364D23719F80D77586258496006BF55D/$File/Berenice+Martinez+Hern&#225;ndez+Cedula+Profesional.pdf" TargetMode="External"/><Relationship Id="rId171" Type="http://schemas.openxmlformats.org/officeDocument/2006/relationships/hyperlink" Target="http://www.cegaipslp.org.mx/HV2019Tres.nsf/nombre_de_la_vista/907A476E73ECF96A862584930067A0AA/$File/Esmeralda+Gomez+Gallegos+Titulo.pdf" TargetMode="External"/><Relationship Id="rId227" Type="http://schemas.openxmlformats.org/officeDocument/2006/relationships/hyperlink" Target="http://www.cegaipslp.org.mx/HV2019Tres.nsf/nombre_de_la_vista/42DBAFAC70A4301F8625849E004EAD6C/$File/Hugo+Antonio+P&#233;rez+Hern&#225;ndez+CV+VP.pdf" TargetMode="External"/><Relationship Id="rId269" Type="http://schemas.openxmlformats.org/officeDocument/2006/relationships/hyperlink" Target="http://www.cegaipslp.org.mx/HV2019Tres.nsf/nombre_de_la_vista/95EC16207FA0D8C186258493004FE5A2/$File/No+se+genera+informaci&#243;2.docx" TargetMode="External"/><Relationship Id="rId33" Type="http://schemas.openxmlformats.org/officeDocument/2006/relationships/hyperlink" Target="mailto:derechoshumanos@cedhslp.org.mx" TargetMode="External"/><Relationship Id="rId129" Type="http://schemas.openxmlformats.org/officeDocument/2006/relationships/hyperlink" Target="http://www.cegaipslp.org.mx/HV2019Dos.nsf/nombre_de_la_vista/62A78C4CC07AA5E58625841700630348/$File/Blanca+Estela+Arriaga+Castillo+-T-.pdf" TargetMode="External"/><Relationship Id="rId280" Type="http://schemas.openxmlformats.org/officeDocument/2006/relationships/hyperlink" Target="http://www.cegaipslp.org.mx/HV2019Tres.nsf/nombre_de_la_vista/95EC16207FA0D8C186258493004FE5A2/$File/No+se+genera+informaci&#243;2.docx" TargetMode="External"/><Relationship Id="rId336" Type="http://schemas.openxmlformats.org/officeDocument/2006/relationships/hyperlink" Target="http://www.cegaipslp.org.mx/HV2019Tres.nsf/nombre_de_la_vista/95EC16207FA0D8C186258493004FE5A2/$File/No+se+genera+informaci&#243;2.docx" TargetMode="External"/><Relationship Id="rId75" Type="http://schemas.openxmlformats.org/officeDocument/2006/relationships/hyperlink" Target="http://www.cegaipslp.org.mx/HV2019.nsf/nombre_de_la_vista/C16C2632FCDF7CD98625839B006263CE/$File/Blanca+Ang&#233;lica+de+la+Rosa+CV+VP.pdf" TargetMode="External"/><Relationship Id="rId140" Type="http://schemas.openxmlformats.org/officeDocument/2006/relationships/hyperlink" Target="http://www.cegaipslp.org.mx/HV2019Dos.nsf/nombre_de_la_vista/BB5AD0EA7E9FB5458625841700663238/$File/Tomas+Rangel+Velazquez+-t-.pdf" TargetMode="External"/><Relationship Id="rId182" Type="http://schemas.openxmlformats.org/officeDocument/2006/relationships/hyperlink" Target="http://www.cegaipslp.org.mx/HV2019Tres.nsf/nombre_de_la_vista/CF3257DFDD7B5E8586258495005FBCD9/$File/Ramon+Melendez+Avila+Cedula+Profesional.pdf" TargetMode="External"/><Relationship Id="rId6" Type="http://schemas.openxmlformats.org/officeDocument/2006/relationships/hyperlink" Target="mailto:derechoshumanos@cedhslp.org.mx" TargetMode="External"/><Relationship Id="rId238" Type="http://schemas.openxmlformats.org/officeDocument/2006/relationships/hyperlink" Target="http://www.cegaipslp.org.mx/HV2019Tres.nsf/nombre_de_la_vista/DFE497B718BFD76C8625849500555ECD/$File/Maribel+Zu&#241;iga+Mart&#237;nez+Titulo.pdf" TargetMode="External"/><Relationship Id="rId291" Type="http://schemas.openxmlformats.org/officeDocument/2006/relationships/hyperlink" Target="http://www.cegaipslp.org.mx/webcegaip2018N2.nsf/nombre_de_la_vista/3AAF527D0917CB188625830C00508058/$File/Jorge+Eduardo+Turrubiartes+CV+VP.pdf" TargetMode="External"/><Relationship Id="rId305" Type="http://schemas.openxmlformats.org/officeDocument/2006/relationships/hyperlink" Target="http://www.cegaipslp.org.mx/HV2019.nsf/nombre_de_la_vista/B7341BF69C0CE2D38625839B00716C76/$File/David+Tristan+CV+VP.pdf" TargetMode="External"/><Relationship Id="rId347" Type="http://schemas.openxmlformats.org/officeDocument/2006/relationships/hyperlink" Target="http://www.cegaipslp.org.mx/HV2019Dos.nsf/nombre_de_la_vista/0F9F1201A957FEE98625841700643F14/$File/Maria+del+Socorro+Guerrero+Cordova+-Trunc-.pdf" TargetMode="External"/><Relationship Id="rId44" Type="http://schemas.openxmlformats.org/officeDocument/2006/relationships/hyperlink" Target="mailto:derechoshumanos@cedhslp.org.mx" TargetMode="External"/><Relationship Id="rId86" Type="http://schemas.openxmlformats.org/officeDocument/2006/relationships/hyperlink" Target="http://www.cegaipslp.org.mx/HV2019.nsf/nombre_de_la_vista/238D5006BB21136C8625839B005CBEA9/$File/Liliana+del+Rosario+Hern&#225;ndez+CV+VP.pdf" TargetMode="External"/><Relationship Id="rId151" Type="http://schemas.openxmlformats.org/officeDocument/2006/relationships/hyperlink" Target="http://www.cegaipslp.org.mx/HV2019Dos.nsf/nombre_de_la_vista/19A573506AED81B18625843300500590/$File/CV+Angel+Alberto+Paredes+Zamarripa+VP.pdf" TargetMode="External"/><Relationship Id="rId193" Type="http://schemas.openxmlformats.org/officeDocument/2006/relationships/hyperlink" Target="http://www.cegaipslp.org.mx/HV2019Tres.nsf/nombre_de_la_vista/CB694FEE8F7C961A8625849600551202/$File/Petra+Zapata+Martinez+Titulo.pdf" TargetMode="External"/><Relationship Id="rId207" Type="http://schemas.openxmlformats.org/officeDocument/2006/relationships/hyperlink" Target="mailto:derechoshumanos@cedhslp.org.mx" TargetMode="External"/><Relationship Id="rId249" Type="http://schemas.openxmlformats.org/officeDocument/2006/relationships/hyperlink" Target="http://www.cegaipslp.org.mx/HV2019Tres.nsf/nombre_de_la_vista/8342E2ED108549B28625849300533EF8/$File/Blanca+Esther+Olivares+Hern&#225;ndez+Cedula+Profesional.pdf" TargetMode="External"/><Relationship Id="rId13" Type="http://schemas.openxmlformats.org/officeDocument/2006/relationships/hyperlink" Target="mailto:derechoshumanos@cedhslp.org.mx" TargetMode="External"/><Relationship Id="rId109" Type="http://schemas.openxmlformats.org/officeDocument/2006/relationships/hyperlink" Target="http://www.cegaipslp.org.mx/HV2019.nsf/nombre_de_la_vista/39BF106278506B888625839B00718615/$File/Edgar+Roberto+Ruiz+CV+VP.pdf" TargetMode="External"/><Relationship Id="rId260" Type="http://schemas.openxmlformats.org/officeDocument/2006/relationships/hyperlink" Target="http://www.cegaipslp.org.mx/HV2019Tres.nsf/nombre_de_la_vista/D4402BD552A8BEAC86258495005BC72F/$File/Bego&#241;a+Castillo+Mart&#237;nez+Cedula+Profesional.pdf" TargetMode="External"/><Relationship Id="rId316" Type="http://schemas.openxmlformats.org/officeDocument/2006/relationships/hyperlink" Target="http://www.cegaipslp.org.mx/webcegaip2018N2.nsf/nombre_de_la_vista/074462E2A96CB3FB862582F1005D0A78/$File/M&#243;nica+Eunice+Pi&#241;a+T&#237;tulo+1.pdf" TargetMode="External"/><Relationship Id="rId55" Type="http://schemas.openxmlformats.org/officeDocument/2006/relationships/hyperlink" Target="mailto:derechoshumanos@cedhslp.org.mx" TargetMode="External"/><Relationship Id="rId97" Type="http://schemas.openxmlformats.org/officeDocument/2006/relationships/hyperlink" Target="http://www.cegaipslp.org.mx/HV2019.nsf/nombre_de_la_vista/C67DD29B01187F658625839B006056EE/$File/Sanjuana+Teresa+Olivares+CV+VP.pdf" TargetMode="External"/><Relationship Id="rId120" Type="http://schemas.openxmlformats.org/officeDocument/2006/relationships/hyperlink" Target="http://www.cegaipslp.org.mx/webcegaip2018N2.nsf/nombre_de_la_vista/605696C8B09F7F7A862582E5007741D3/$File/Adriana+Rasillo+Certificado+Bachillerato.pdf" TargetMode="External"/><Relationship Id="rId358" Type="http://schemas.openxmlformats.org/officeDocument/2006/relationships/hyperlink" Target="http://www.cegaipslp.org.mx/HV2019Tres.nsf/nombre_de_la_vista/9940642E126BDD018625849500520D37/$File/Erika+V&#225;zquez+Garc&#237;a+Titulo.pdf" TargetMode="External"/><Relationship Id="rId162" Type="http://schemas.openxmlformats.org/officeDocument/2006/relationships/hyperlink" Target="http://www.cegaipslp.org.mx/HV2019Tres.nsf/nombre_de_la_vista/00BB550B123BF9C08625849300561360/$File/Yuridia+Garcia+Reyes+Cedula+Profesional.pdf" TargetMode="External"/><Relationship Id="rId218" Type="http://schemas.openxmlformats.org/officeDocument/2006/relationships/hyperlink" Target="mailto:derechoshumanos@cedhslp.org.mx" TargetMode="External"/><Relationship Id="rId271" Type="http://schemas.openxmlformats.org/officeDocument/2006/relationships/hyperlink" Target="http://www.cegaipslp.org.mx/HV2019Tres.nsf/nombre_de_la_vista/95EC16207FA0D8C186258493004FE5A2/$File/No+se+genera+informaci&#243;2.docx" TargetMode="External"/><Relationship Id="rId24" Type="http://schemas.openxmlformats.org/officeDocument/2006/relationships/hyperlink" Target="mailto:derechoshumanos@cedhslp.org.mx" TargetMode="External"/><Relationship Id="rId66" Type="http://schemas.openxmlformats.org/officeDocument/2006/relationships/hyperlink" Target="mailto:derechoshumanos@cedhslp.org.mx" TargetMode="External"/><Relationship Id="rId131" Type="http://schemas.openxmlformats.org/officeDocument/2006/relationships/hyperlink" Target="http://www.cegaipslp.org.mx/HV2019Dos.nsf/nombre_de_la_vista/8137CD44DFA32B6286258417006350D8/$File/Guillermo+Contreras+Garcia+-UG-.pdf" TargetMode="External"/><Relationship Id="rId327" Type="http://schemas.openxmlformats.org/officeDocument/2006/relationships/hyperlink" Target="http://www.cegaipslp.org.mx/HV2019Tres.nsf/nombre_de_la_vista/250A56C64F1F607086258496005AAA65/$File/Alejandro+Garc&#237;a+Alvarado+Cedula+Profesional.pdf" TargetMode="External"/><Relationship Id="rId369" Type="http://schemas.openxmlformats.org/officeDocument/2006/relationships/hyperlink" Target="http://www.cegaipslp.org.mx/HV2020Tres.nsf/nombre_de_la_vista/3BBB20111DE0256B8625863A007FE3D8/$File/Contancia+de+estudios+RAMM.pdf" TargetMode="External"/><Relationship Id="rId173" Type="http://schemas.openxmlformats.org/officeDocument/2006/relationships/hyperlink" Target="http://www.cegaipslp.org.mx/HV2019Tres.nsf/nombre_de_la_vista/3E5D1D124035C41F86258495005114B9/$File/Nallely+Patricia+Reyna+Carrera+Cedula+Profesional.pdf" TargetMode="External"/><Relationship Id="rId229" Type="http://schemas.openxmlformats.org/officeDocument/2006/relationships/hyperlink" Target="http://www.cegaipslp.org.mx/HV2019Tres.nsf/nombre_de_la_vista/95EC16207FA0D8C186258493004FE5A2/$File/No+se+genera+informaci&#243;2.docx" TargetMode="External"/><Relationship Id="rId240" Type="http://schemas.openxmlformats.org/officeDocument/2006/relationships/hyperlink" Target="http://www.cegaipslp.org.mx/HV2019Tres.nsf/nombre_de_la_vista/59EBC93DCB705C2D86258495005B7404/$File/Bego&#241;a+Castillo+Mart&#237;nez+Titulo.pdf" TargetMode="External"/><Relationship Id="rId35" Type="http://schemas.openxmlformats.org/officeDocument/2006/relationships/hyperlink" Target="mailto:derechoshumanos@cedhslp.org.mx" TargetMode="External"/><Relationship Id="rId77" Type="http://schemas.openxmlformats.org/officeDocument/2006/relationships/hyperlink" Target="http://www.cegaipslp.org.mx/HV2019.nsf/nombre_de_la_vista/CA6C7DFF0FDBAE1E8625839B005C8724/$File/Julio+Jos&#233;+Galarza+CV+VP.pdf" TargetMode="External"/><Relationship Id="rId100" Type="http://schemas.openxmlformats.org/officeDocument/2006/relationships/hyperlink" Target="http://www.cegaipslp.org.mx/HV2019.nsf/nombre_de_la_vista/F50DF5DFB07CE2088625839B007424DB/$File/M&#243;nica+Eunice+Pi&#241;a+CV+VP.pdf" TargetMode="External"/><Relationship Id="rId282" Type="http://schemas.openxmlformats.org/officeDocument/2006/relationships/hyperlink" Target="http://www.cegaipslp.org.mx/HV2020Dos.nsf/nombre_de_la_vista/1D18503EC5EF41E8862585DE005EAFB5/$File/Cedula+Profesional+Alma+Delia+Mendoza.pdf" TargetMode="External"/><Relationship Id="rId338" Type="http://schemas.openxmlformats.org/officeDocument/2006/relationships/hyperlink" Target="http://www.cegaipslp.org.mx/HV2020Dos.nsf/nombre_de_la_vista/4CDBA84BE6EED849862585DD00649614/$File/CP+Alfredo+Solis.pdf" TargetMode="External"/><Relationship Id="rId8" Type="http://schemas.openxmlformats.org/officeDocument/2006/relationships/hyperlink" Target="mailto:derechoshumanos@cedhslp.org.mx" TargetMode="External"/><Relationship Id="rId142" Type="http://schemas.openxmlformats.org/officeDocument/2006/relationships/hyperlink" Target="http://www.cegaipslp.org.mx/HV2019Dos.nsf/nombre_de_la_vista/138223C9AEB0CD66862584170067370A/$File/Edgar+Roberto+Ruiz+Mata+-t-.pdf" TargetMode="External"/><Relationship Id="rId184" Type="http://schemas.openxmlformats.org/officeDocument/2006/relationships/hyperlink" Target="http://www.cegaipslp.org.mx/HV2019Tres.nsf/nombre_de_la_vista/14DA2CFF6E9C975986258496004BC294/$File/Jose+Cruz+Morelos+Torres+Titulo.pdf" TargetMode="External"/><Relationship Id="rId251" Type="http://schemas.openxmlformats.org/officeDocument/2006/relationships/hyperlink" Target="http://www.cegaipslp.org.mx/HV2019Tres.nsf/nombre_de_la_vista/174F7C5DE06FA5BD862584930056F01A/$File/Marcela+Joahna+Gonz&#225;lez+Aguilar+Cedula+Profesional.pdf" TargetMode="External"/><Relationship Id="rId46" Type="http://schemas.openxmlformats.org/officeDocument/2006/relationships/hyperlink" Target="mailto:derechoshumanos@cedhslp.org.mx" TargetMode="External"/><Relationship Id="rId293" Type="http://schemas.openxmlformats.org/officeDocument/2006/relationships/hyperlink" Target="http://www.cegaipslp.org.mx/webcegaip2018N2.nsf/nombre_de_la_vista/2BAE0892533E1EA98625830C004F8246/$File/Georgina+Marisol+Mena+CV+VP.pdf" TargetMode="External"/><Relationship Id="rId307" Type="http://schemas.openxmlformats.org/officeDocument/2006/relationships/hyperlink" Target="http://www.cegaipslp.org.mx/webcegaip2018N2.nsf/nombre_de_la_vista/9A21669DA0B592A68625830C004FA0C6/$File/Giovanna+Itzel+Arguelles+CV+VP.pdf" TargetMode="External"/><Relationship Id="rId349" Type="http://schemas.openxmlformats.org/officeDocument/2006/relationships/hyperlink" Target="http://www.cegaipslp.org.mx/HV2019Tres.nsf/nombre_de_la_vista/907A476E73ECF96A862584930067A0AA/$File/Esmeralda+Gomez+Gallegos+Titulo.pdf" TargetMode="External"/><Relationship Id="rId88" Type="http://schemas.openxmlformats.org/officeDocument/2006/relationships/hyperlink" Target="http://www.cegaipslp.org.mx/HV2019.nsf/nombre_de_la_vista/82B24567247683728625839B00646BE2/$File/Juan+Ignacio+Lara+CV+VP.pdf" TargetMode="External"/><Relationship Id="rId111" Type="http://schemas.openxmlformats.org/officeDocument/2006/relationships/hyperlink" Target="http://www.cegaipslp.org.mx/HV2019.nsf/nombre_de_la_vista/8E21A065FBAFB1D78625839B005D11ED/$File/M&#243;nica+Tenorio+CV+VP.pdf" TargetMode="External"/><Relationship Id="rId153" Type="http://schemas.openxmlformats.org/officeDocument/2006/relationships/hyperlink" Target="http://www.cegaipslp.org.mx/HV2019Dos.nsf/nombre_de_la_vista/2A08269AF6DC752A86258433004FC621/$File/Cedula+&#193;ngel+Alberto+Paredes+Zamarripa.pdf" TargetMode="External"/><Relationship Id="rId195" Type="http://schemas.openxmlformats.org/officeDocument/2006/relationships/hyperlink" Target="http://www.cegaipslp.org.mx/HV2019Tres.nsf/nombre_de_la_vista/2E727C0C3C4EF0AD86258496005C1675/$File/Elvira+Viggiano+Guerra+Cedula+Profesional.pdf" TargetMode="External"/><Relationship Id="rId209" Type="http://schemas.openxmlformats.org/officeDocument/2006/relationships/hyperlink" Target="mailto:derechoshumanos@cedhslp.org.mx" TargetMode="External"/><Relationship Id="rId360" Type="http://schemas.openxmlformats.org/officeDocument/2006/relationships/hyperlink" Target="http://www.cegaipslp.org.mx/HV2019Dos.nsf/nombre_de_la_vista/3311FE6E7442488B8625841600663DBC/$File/Mario+Mendoza+Cano+T&#237;tulo+Licenciatura.pdf" TargetMode="External"/><Relationship Id="rId220" Type="http://schemas.openxmlformats.org/officeDocument/2006/relationships/hyperlink" Target="http://www.cegaipslp.org.mx/HV2019Tres.nsf/nombre_de_la_vista/50AAF209941821888625849E004CDF10/$File/Ana+Karen+Mendez+Menchaca+CV+VP.pdf" TargetMode="External"/><Relationship Id="rId15" Type="http://schemas.openxmlformats.org/officeDocument/2006/relationships/hyperlink" Target="mailto:derechoshumanos@cedhslp.org.mx" TargetMode="External"/><Relationship Id="rId57" Type="http://schemas.openxmlformats.org/officeDocument/2006/relationships/hyperlink" Target="mailto:derechoshumanos@cedhslp.org.mx" TargetMode="External"/><Relationship Id="rId262" Type="http://schemas.openxmlformats.org/officeDocument/2006/relationships/hyperlink" Target="http://www.cegaipslp.org.mx/HV2019Tres.nsf/nombre_de_la_vista/2CAC64BF332A17B086258495005F18B6/$File/Marcos+Alejandro+L&#243;pez+Banda+Cedula+Profesional.pdf" TargetMode="External"/><Relationship Id="rId318" Type="http://schemas.openxmlformats.org/officeDocument/2006/relationships/hyperlink" Target="http://www.cegaipslp.org.mx/webcegaip2018N2.nsf/nombre_de_la_vista/5062550458217080862582F0006667D5/$File/Julio+Jos&#233;+Galarza+T&#237;tul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0"/>
  <sheetViews>
    <sheetView tabSelected="1" topLeftCell="A2" zoomScale="85" zoomScaleNormal="85" zoomScaleSheetLayoutView="85" workbookViewId="0">
      <selection activeCell="G16" sqref="G16"/>
    </sheetView>
  </sheetViews>
  <sheetFormatPr baseColWidth="10" defaultColWidth="9.140625" defaultRowHeight="18.75" x14ac:dyDescent="0.3"/>
  <cols>
    <col min="1" max="1" width="14.28515625" style="2" customWidth="1"/>
    <col min="2" max="3" width="26.7109375" style="2" customWidth="1"/>
    <col min="4" max="4" width="15.85546875" style="2" customWidth="1"/>
    <col min="5" max="5" width="60.85546875" style="2" customWidth="1"/>
    <col min="6" max="6" width="22.7109375" style="2" customWidth="1"/>
    <col min="7" max="7" width="15.140625" style="2" customWidth="1"/>
    <col min="8" max="8" width="16.42578125" style="2" customWidth="1"/>
    <col min="9" max="9" width="49.42578125" style="2" customWidth="1"/>
    <col min="10" max="10" width="16.28515625" style="2" customWidth="1"/>
    <col min="11" max="11" width="15.7109375" style="2" customWidth="1"/>
    <col min="12" max="12" width="21.42578125" style="2" customWidth="1"/>
    <col min="13" max="13" width="14.42578125" style="2" customWidth="1"/>
    <col min="14" max="14" width="15.42578125" style="2" customWidth="1"/>
    <col min="15" max="15" width="42.42578125" style="2" customWidth="1"/>
    <col min="16" max="16" width="21.85546875" style="2" customWidth="1"/>
    <col min="17" max="17" width="17.140625" style="2" customWidth="1"/>
    <col min="18" max="18" width="23.7109375" style="2" customWidth="1"/>
    <col min="19" max="19" width="18.42578125" style="2" customWidth="1"/>
    <col min="20" max="20" width="26.7109375" style="2" customWidth="1"/>
    <col min="21" max="21" width="16.7109375" style="2" customWidth="1"/>
    <col min="22" max="22" width="28.7109375" style="2" customWidth="1"/>
    <col min="23" max="23" width="21.140625" style="2" customWidth="1"/>
    <col min="24" max="24" width="25.28515625" style="2" customWidth="1"/>
    <col min="25" max="25" width="15.5703125" style="2" customWidth="1"/>
    <col min="26" max="26" width="43.85546875" style="2" customWidth="1"/>
    <col min="27" max="27" width="90.7109375" style="3" customWidth="1"/>
    <col min="28" max="29" width="90.7109375" style="2" customWidth="1"/>
    <col min="30" max="30" width="54" style="2" customWidth="1"/>
    <col min="31" max="31" width="17.5703125" style="2" customWidth="1"/>
    <col min="32" max="32" width="20" style="2" customWidth="1"/>
    <col min="33" max="33" width="16.42578125" style="2" customWidth="1"/>
    <col min="34" max="16384" width="9.140625" style="1"/>
  </cols>
  <sheetData>
    <row r="1" spans="1:33" ht="18.75" hidden="1" customHeight="1" x14ac:dyDescent="0.3">
      <c r="A1" s="2" t="s">
        <v>0</v>
      </c>
    </row>
    <row r="2" spans="1:33" x14ac:dyDescent="0.3">
      <c r="A2" s="26" t="s">
        <v>1</v>
      </c>
      <c r="B2" s="27"/>
      <c r="C2" s="28"/>
      <c r="D2" s="26" t="s">
        <v>2</v>
      </c>
      <c r="E2" s="27"/>
      <c r="F2" s="28"/>
      <c r="G2" s="26" t="s">
        <v>3</v>
      </c>
      <c r="H2" s="27"/>
      <c r="I2" s="27"/>
    </row>
    <row r="3" spans="1:33" x14ac:dyDescent="0.3">
      <c r="A3" s="29" t="s">
        <v>4</v>
      </c>
      <c r="B3" s="30"/>
      <c r="C3" s="31"/>
      <c r="D3" s="29" t="s">
        <v>5</v>
      </c>
      <c r="E3" s="30"/>
      <c r="F3" s="31"/>
      <c r="G3" s="29" t="s">
        <v>6</v>
      </c>
      <c r="H3" s="30"/>
      <c r="I3" s="30"/>
    </row>
    <row r="4" spans="1:33" ht="18.75" hidden="1" customHeight="1" x14ac:dyDescent="0.3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7</v>
      </c>
      <c r="N4" s="2" t="s">
        <v>7</v>
      </c>
      <c r="O4" s="2" t="s">
        <v>9</v>
      </c>
      <c r="P4" s="2" t="s">
        <v>10</v>
      </c>
      <c r="Q4" s="2" t="s">
        <v>7</v>
      </c>
      <c r="R4" s="2" t="s">
        <v>10</v>
      </c>
      <c r="S4" s="2" t="s">
        <v>7</v>
      </c>
      <c r="T4" s="2" t="s">
        <v>7</v>
      </c>
      <c r="U4" s="2" t="s">
        <v>7</v>
      </c>
      <c r="V4" s="2" t="s">
        <v>9</v>
      </c>
      <c r="W4" s="2" t="s">
        <v>7</v>
      </c>
      <c r="X4" s="2" t="s">
        <v>7</v>
      </c>
      <c r="Y4" s="2" t="s">
        <v>7</v>
      </c>
      <c r="Z4" s="2" t="s">
        <v>7</v>
      </c>
      <c r="AA4" s="3" t="s">
        <v>11</v>
      </c>
      <c r="AB4" s="2" t="s">
        <v>11</v>
      </c>
      <c r="AC4" s="2" t="s">
        <v>11</v>
      </c>
      <c r="AD4" s="2" t="s">
        <v>10</v>
      </c>
      <c r="AE4" s="2" t="s">
        <v>8</v>
      </c>
      <c r="AF4" s="2" t="s">
        <v>12</v>
      </c>
      <c r="AG4" s="2" t="s">
        <v>13</v>
      </c>
    </row>
    <row r="5" spans="1:33" ht="18.75" hidden="1" customHeight="1" x14ac:dyDescent="0.3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  <c r="X5" s="2" t="s">
        <v>37</v>
      </c>
      <c r="Y5" s="2" t="s">
        <v>38</v>
      </c>
      <c r="Z5" s="2" t="s">
        <v>39</v>
      </c>
      <c r="AA5" s="3" t="s">
        <v>40</v>
      </c>
      <c r="AB5" s="2" t="s">
        <v>41</v>
      </c>
      <c r="AC5" s="2" t="s">
        <v>42</v>
      </c>
      <c r="AD5" s="2" t="s">
        <v>43</v>
      </c>
      <c r="AE5" s="2" t="s">
        <v>44</v>
      </c>
      <c r="AF5" s="2" t="s">
        <v>45</v>
      </c>
      <c r="AG5" s="2" t="s">
        <v>46</v>
      </c>
    </row>
    <row r="6" spans="1:33" x14ac:dyDescent="0.3">
      <c r="A6" s="24" t="s">
        <v>47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</row>
    <row r="7" spans="1:33" s="15" customFormat="1" ht="75" x14ac:dyDescent="0.25">
      <c r="A7" s="14" t="s">
        <v>48</v>
      </c>
      <c r="B7" s="14" t="s">
        <v>49</v>
      </c>
      <c r="C7" s="14" t="s">
        <v>50</v>
      </c>
      <c r="D7" s="14" t="s">
        <v>51</v>
      </c>
      <c r="E7" s="14" t="s">
        <v>52</v>
      </c>
      <c r="F7" s="14" t="s">
        <v>53</v>
      </c>
      <c r="G7" s="14" t="s">
        <v>54</v>
      </c>
      <c r="H7" s="14" t="s">
        <v>55</v>
      </c>
      <c r="I7" s="14" t="s">
        <v>56</v>
      </c>
      <c r="J7" s="14" t="s">
        <v>57</v>
      </c>
      <c r="K7" s="14" t="s">
        <v>58</v>
      </c>
      <c r="L7" s="14" t="s">
        <v>59</v>
      </c>
      <c r="M7" s="14" t="s">
        <v>60</v>
      </c>
      <c r="N7" s="14" t="s">
        <v>61</v>
      </c>
      <c r="O7" s="14" t="s">
        <v>62</v>
      </c>
      <c r="P7" s="14" t="s">
        <v>63</v>
      </c>
      <c r="Q7" s="14" t="s">
        <v>64</v>
      </c>
      <c r="R7" s="14" t="s">
        <v>65</v>
      </c>
      <c r="S7" s="14" t="s">
        <v>66</v>
      </c>
      <c r="T7" s="14" t="s">
        <v>67</v>
      </c>
      <c r="U7" s="14" t="s">
        <v>68</v>
      </c>
      <c r="V7" s="14" t="s">
        <v>69</v>
      </c>
      <c r="W7" s="14" t="s">
        <v>70</v>
      </c>
      <c r="X7" s="14" t="s">
        <v>71</v>
      </c>
      <c r="Y7" s="14" t="s">
        <v>72</v>
      </c>
      <c r="Z7" s="14" t="s">
        <v>73</v>
      </c>
      <c r="AA7" s="14" t="s">
        <v>74</v>
      </c>
      <c r="AB7" s="14" t="s">
        <v>75</v>
      </c>
      <c r="AC7" s="14" t="s">
        <v>76</v>
      </c>
      <c r="AD7" s="14" t="s">
        <v>77</v>
      </c>
      <c r="AE7" s="14" t="s">
        <v>78</v>
      </c>
      <c r="AF7" s="14" t="s">
        <v>79</v>
      </c>
      <c r="AG7" s="14" t="s">
        <v>80</v>
      </c>
    </row>
    <row r="8" spans="1:33" s="4" customFormat="1" ht="42" customHeight="1" x14ac:dyDescent="0.25">
      <c r="A8" s="4">
        <v>2020</v>
      </c>
      <c r="B8" s="5">
        <v>44136</v>
      </c>
      <c r="C8" s="5">
        <v>44165</v>
      </c>
      <c r="D8" s="17">
        <v>3</v>
      </c>
      <c r="E8" s="18" t="s">
        <v>611</v>
      </c>
      <c r="F8" s="6" t="s">
        <v>207</v>
      </c>
      <c r="G8" s="6" t="s">
        <v>208</v>
      </c>
      <c r="H8" s="6" t="s">
        <v>591</v>
      </c>
      <c r="I8" s="6" t="s">
        <v>474</v>
      </c>
      <c r="J8" s="5">
        <v>38202</v>
      </c>
      <c r="K8" s="4" t="s">
        <v>87</v>
      </c>
      <c r="L8" s="4" t="s">
        <v>330</v>
      </c>
      <c r="M8" s="7">
        <v>405</v>
      </c>
      <c r="N8" s="7">
        <v>0</v>
      </c>
      <c r="O8" s="4" t="s">
        <v>108</v>
      </c>
      <c r="P8" s="4" t="s">
        <v>326</v>
      </c>
      <c r="Q8" s="7">
        <v>1</v>
      </c>
      <c r="R8" s="4" t="s">
        <v>152</v>
      </c>
      <c r="S8" s="7">
        <v>28</v>
      </c>
      <c r="T8" s="7" t="s">
        <v>152</v>
      </c>
      <c r="U8" s="7">
        <v>24</v>
      </c>
      <c r="V8" s="7" t="s">
        <v>152</v>
      </c>
      <c r="W8" s="7">
        <v>78256</v>
      </c>
      <c r="X8" s="7" t="s">
        <v>327</v>
      </c>
      <c r="Y8" s="7">
        <v>0</v>
      </c>
      <c r="Z8" s="8" t="s">
        <v>328</v>
      </c>
      <c r="AA8" s="9" t="s">
        <v>363</v>
      </c>
      <c r="AB8" s="11" t="s">
        <v>487</v>
      </c>
      <c r="AC8" s="11" t="s">
        <v>487</v>
      </c>
      <c r="AD8" s="4" t="s">
        <v>329</v>
      </c>
      <c r="AE8" s="5">
        <v>44165</v>
      </c>
      <c r="AF8" s="5">
        <v>44174</v>
      </c>
      <c r="AG8" s="4" t="s">
        <v>486</v>
      </c>
    </row>
    <row r="9" spans="1:33" s="4" customFormat="1" ht="42" customHeight="1" x14ac:dyDescent="0.25">
      <c r="A9" s="4">
        <v>2020</v>
      </c>
      <c r="B9" s="5">
        <v>44136</v>
      </c>
      <c r="C9" s="5">
        <v>44165</v>
      </c>
      <c r="D9" s="17">
        <v>3</v>
      </c>
      <c r="E9" s="18" t="s">
        <v>611</v>
      </c>
      <c r="F9" s="6" t="s">
        <v>592</v>
      </c>
      <c r="G9" s="6" t="s">
        <v>220</v>
      </c>
      <c r="H9" s="6" t="s">
        <v>593</v>
      </c>
      <c r="I9" s="6" t="s">
        <v>474</v>
      </c>
      <c r="J9" s="5">
        <v>43191</v>
      </c>
      <c r="K9" s="4" t="s">
        <v>87</v>
      </c>
      <c r="L9" s="4" t="s">
        <v>330</v>
      </c>
      <c r="M9" s="7">
        <v>405</v>
      </c>
      <c r="N9" s="7">
        <v>0</v>
      </c>
      <c r="O9" s="4" t="s">
        <v>108</v>
      </c>
      <c r="P9" s="4" t="s">
        <v>326</v>
      </c>
      <c r="Q9" s="7">
        <v>1</v>
      </c>
      <c r="R9" s="4" t="s">
        <v>152</v>
      </c>
      <c r="S9" s="7">
        <v>28</v>
      </c>
      <c r="T9" s="7" t="s">
        <v>152</v>
      </c>
      <c r="U9" s="7">
        <v>24</v>
      </c>
      <c r="V9" s="7" t="s">
        <v>152</v>
      </c>
      <c r="W9" s="7">
        <v>78256</v>
      </c>
      <c r="X9" s="7" t="s">
        <v>327</v>
      </c>
      <c r="Y9" s="7">
        <v>0</v>
      </c>
      <c r="Z9" s="8" t="s">
        <v>328</v>
      </c>
      <c r="AA9" s="9" t="s">
        <v>367</v>
      </c>
      <c r="AB9" s="9" t="s">
        <v>453</v>
      </c>
      <c r="AC9" s="9" t="s">
        <v>453</v>
      </c>
      <c r="AD9" s="4" t="s">
        <v>329</v>
      </c>
      <c r="AE9" s="5">
        <v>44165</v>
      </c>
      <c r="AF9" s="5">
        <v>44174</v>
      </c>
      <c r="AG9" s="4" t="s">
        <v>486</v>
      </c>
    </row>
    <row r="10" spans="1:33" s="4" customFormat="1" ht="42" customHeight="1" x14ac:dyDescent="0.25">
      <c r="A10" s="4">
        <v>2020</v>
      </c>
      <c r="B10" s="5">
        <v>44136</v>
      </c>
      <c r="C10" s="5">
        <v>44165</v>
      </c>
      <c r="D10" s="20">
        <v>3</v>
      </c>
      <c r="E10" s="6" t="s">
        <v>611</v>
      </c>
      <c r="F10" s="6" t="s">
        <v>350</v>
      </c>
      <c r="G10" s="6" t="s">
        <v>204</v>
      </c>
      <c r="H10" s="6" t="s">
        <v>351</v>
      </c>
      <c r="I10" s="6" t="s">
        <v>474</v>
      </c>
      <c r="J10" s="5">
        <v>44105</v>
      </c>
      <c r="K10" s="4" t="s">
        <v>87</v>
      </c>
      <c r="L10" s="4" t="s">
        <v>325</v>
      </c>
      <c r="M10" s="7">
        <v>685</v>
      </c>
      <c r="N10" s="7">
        <v>0</v>
      </c>
      <c r="O10" s="4" t="s">
        <v>108</v>
      </c>
      <c r="P10" s="4" t="s">
        <v>326</v>
      </c>
      <c r="Q10" s="7">
        <v>1</v>
      </c>
      <c r="R10" s="4" t="s">
        <v>152</v>
      </c>
      <c r="S10" s="7">
        <v>28</v>
      </c>
      <c r="T10" s="7" t="s">
        <v>152</v>
      </c>
      <c r="U10" s="7">
        <v>24</v>
      </c>
      <c r="V10" s="7" t="s">
        <v>152</v>
      </c>
      <c r="W10" s="7">
        <v>78256</v>
      </c>
      <c r="X10" s="7" t="s">
        <v>327</v>
      </c>
      <c r="Y10" s="7">
        <v>0</v>
      </c>
      <c r="Z10" s="8" t="s">
        <v>328</v>
      </c>
      <c r="AA10" s="9" t="s">
        <v>451</v>
      </c>
      <c r="AB10" s="9" t="s">
        <v>452</v>
      </c>
      <c r="AC10" s="11" t="s">
        <v>569</v>
      </c>
      <c r="AD10" s="4" t="s">
        <v>329</v>
      </c>
      <c r="AE10" s="5">
        <v>44165</v>
      </c>
      <c r="AF10" s="5">
        <v>44174</v>
      </c>
      <c r="AG10" s="4" t="s">
        <v>486</v>
      </c>
    </row>
    <row r="11" spans="1:33" s="4" customFormat="1" ht="42" customHeight="1" x14ac:dyDescent="0.25">
      <c r="A11" s="4">
        <v>2020</v>
      </c>
      <c r="B11" s="5">
        <v>44136</v>
      </c>
      <c r="C11" s="5">
        <v>44165</v>
      </c>
      <c r="D11" s="17">
        <v>5</v>
      </c>
      <c r="E11" s="18" t="s">
        <v>612</v>
      </c>
      <c r="F11" s="6" t="s">
        <v>209</v>
      </c>
      <c r="G11" s="6" t="s">
        <v>193</v>
      </c>
      <c r="H11" s="6" t="s">
        <v>190</v>
      </c>
      <c r="I11" s="6" t="s">
        <v>474</v>
      </c>
      <c r="J11" s="5">
        <v>36796</v>
      </c>
      <c r="K11" s="4" t="s">
        <v>87</v>
      </c>
      <c r="L11" s="4" t="s">
        <v>330</v>
      </c>
      <c r="M11" s="7">
        <v>405</v>
      </c>
      <c r="N11" s="7">
        <v>0</v>
      </c>
      <c r="O11" s="4" t="s">
        <v>108</v>
      </c>
      <c r="P11" s="4" t="s">
        <v>326</v>
      </c>
      <c r="Q11" s="7">
        <v>1</v>
      </c>
      <c r="R11" s="4" t="s">
        <v>152</v>
      </c>
      <c r="S11" s="7">
        <v>28</v>
      </c>
      <c r="T11" s="7" t="s">
        <v>152</v>
      </c>
      <c r="U11" s="7">
        <v>24</v>
      </c>
      <c r="V11" s="7" t="s">
        <v>152</v>
      </c>
      <c r="W11" s="7">
        <v>78256</v>
      </c>
      <c r="X11" s="7" t="s">
        <v>327</v>
      </c>
      <c r="Y11" s="7">
        <v>0</v>
      </c>
      <c r="Z11" s="8" t="s">
        <v>328</v>
      </c>
      <c r="AA11" s="9" t="s">
        <v>365</v>
      </c>
      <c r="AB11" s="11" t="s">
        <v>655</v>
      </c>
      <c r="AC11" s="9" t="s">
        <v>492</v>
      </c>
      <c r="AD11" s="4" t="s">
        <v>329</v>
      </c>
      <c r="AE11" s="5">
        <v>44165</v>
      </c>
      <c r="AF11" s="5">
        <v>44174</v>
      </c>
      <c r="AG11" s="4" t="s">
        <v>486</v>
      </c>
    </row>
    <row r="12" spans="1:33" s="4" customFormat="1" ht="42" customHeight="1" x14ac:dyDescent="0.25">
      <c r="A12" s="4">
        <v>2020</v>
      </c>
      <c r="B12" s="5">
        <v>44136</v>
      </c>
      <c r="C12" s="5">
        <v>44165</v>
      </c>
      <c r="D12" s="17">
        <v>5</v>
      </c>
      <c r="E12" s="18" t="s">
        <v>612</v>
      </c>
      <c r="F12" s="6" t="s">
        <v>223</v>
      </c>
      <c r="G12" s="6" t="s">
        <v>184</v>
      </c>
      <c r="H12" s="6" t="s">
        <v>178</v>
      </c>
      <c r="I12" s="6" t="s">
        <v>474</v>
      </c>
      <c r="J12" s="5">
        <v>42005</v>
      </c>
      <c r="K12" s="4" t="s">
        <v>87</v>
      </c>
      <c r="L12" s="4" t="s">
        <v>330</v>
      </c>
      <c r="M12" s="7">
        <v>405</v>
      </c>
      <c r="N12" s="7">
        <v>0</v>
      </c>
      <c r="O12" s="4" t="s">
        <v>108</v>
      </c>
      <c r="P12" s="4" t="s">
        <v>326</v>
      </c>
      <c r="Q12" s="7">
        <v>1</v>
      </c>
      <c r="R12" s="4" t="s">
        <v>152</v>
      </c>
      <c r="S12" s="7">
        <v>28</v>
      </c>
      <c r="T12" s="7" t="s">
        <v>152</v>
      </c>
      <c r="U12" s="7">
        <v>24</v>
      </c>
      <c r="V12" s="7" t="s">
        <v>152</v>
      </c>
      <c r="W12" s="7">
        <v>78256</v>
      </c>
      <c r="X12" s="7" t="s">
        <v>337</v>
      </c>
      <c r="Y12" s="7">
        <v>0</v>
      </c>
      <c r="Z12" s="8" t="s">
        <v>328</v>
      </c>
      <c r="AA12" s="9" t="s">
        <v>368</v>
      </c>
      <c r="AB12" s="9" t="s">
        <v>441</v>
      </c>
      <c r="AC12" s="9" t="s">
        <v>441</v>
      </c>
      <c r="AD12" s="4" t="s">
        <v>329</v>
      </c>
      <c r="AE12" s="5">
        <v>44165</v>
      </c>
      <c r="AF12" s="5">
        <v>44174</v>
      </c>
      <c r="AG12" s="4" t="s">
        <v>486</v>
      </c>
    </row>
    <row r="13" spans="1:33" s="4" customFormat="1" ht="42" customHeight="1" x14ac:dyDescent="0.25">
      <c r="A13" s="4">
        <v>2020</v>
      </c>
      <c r="B13" s="5">
        <v>44136</v>
      </c>
      <c r="C13" s="5">
        <v>44165</v>
      </c>
      <c r="D13" s="17">
        <v>5</v>
      </c>
      <c r="E13" s="18" t="s">
        <v>612</v>
      </c>
      <c r="F13" s="6" t="s">
        <v>217</v>
      </c>
      <c r="G13" s="6" t="s">
        <v>218</v>
      </c>
      <c r="H13" s="6" t="s">
        <v>219</v>
      </c>
      <c r="I13" s="6" t="s">
        <v>474</v>
      </c>
      <c r="J13" s="5">
        <v>40575</v>
      </c>
      <c r="K13" s="4" t="s">
        <v>87</v>
      </c>
      <c r="L13" s="4" t="s">
        <v>330</v>
      </c>
      <c r="M13" s="7">
        <v>405</v>
      </c>
      <c r="N13" s="7">
        <v>0</v>
      </c>
      <c r="O13" s="4" t="s">
        <v>108</v>
      </c>
      <c r="P13" s="4" t="s">
        <v>326</v>
      </c>
      <c r="Q13" s="7">
        <v>1</v>
      </c>
      <c r="R13" s="4" t="s">
        <v>152</v>
      </c>
      <c r="S13" s="7">
        <v>28</v>
      </c>
      <c r="T13" s="7" t="s">
        <v>152</v>
      </c>
      <c r="U13" s="7">
        <v>24</v>
      </c>
      <c r="V13" s="7" t="s">
        <v>152</v>
      </c>
      <c r="W13" s="7">
        <v>78256</v>
      </c>
      <c r="X13" s="7" t="s">
        <v>327</v>
      </c>
      <c r="Y13" s="7">
        <v>0</v>
      </c>
      <c r="Z13" s="8" t="s">
        <v>328</v>
      </c>
      <c r="AA13" s="9" t="s">
        <v>370</v>
      </c>
      <c r="AB13" s="9" t="s">
        <v>423</v>
      </c>
      <c r="AC13" s="9" t="s">
        <v>423</v>
      </c>
      <c r="AD13" s="4" t="s">
        <v>329</v>
      </c>
      <c r="AE13" s="5">
        <v>44165</v>
      </c>
      <c r="AF13" s="5">
        <v>44174</v>
      </c>
      <c r="AG13" s="4" t="s">
        <v>486</v>
      </c>
    </row>
    <row r="14" spans="1:33" s="4" customFormat="1" ht="42" customHeight="1" x14ac:dyDescent="0.25">
      <c r="A14" s="4">
        <v>2020</v>
      </c>
      <c r="B14" s="5">
        <v>44136</v>
      </c>
      <c r="C14" s="5">
        <v>44165</v>
      </c>
      <c r="D14" s="17">
        <v>8</v>
      </c>
      <c r="E14" s="18" t="s">
        <v>464</v>
      </c>
      <c r="F14" s="6" t="s">
        <v>316</v>
      </c>
      <c r="G14" s="6" t="s">
        <v>317</v>
      </c>
      <c r="H14" s="6" t="s">
        <v>220</v>
      </c>
      <c r="I14" s="6" t="s">
        <v>475</v>
      </c>
      <c r="J14" s="5">
        <v>41655</v>
      </c>
      <c r="K14" s="4" t="s">
        <v>87</v>
      </c>
      <c r="L14" s="4" t="s">
        <v>325</v>
      </c>
      <c r="M14" s="7">
        <v>685</v>
      </c>
      <c r="N14" s="7">
        <v>0</v>
      </c>
      <c r="O14" s="4" t="s">
        <v>108</v>
      </c>
      <c r="P14" s="4" t="s">
        <v>326</v>
      </c>
      <c r="Q14" s="7">
        <v>1</v>
      </c>
      <c r="R14" s="4" t="s">
        <v>152</v>
      </c>
      <c r="S14" s="7">
        <v>28</v>
      </c>
      <c r="T14" s="7" t="s">
        <v>152</v>
      </c>
      <c r="U14" s="7">
        <v>24</v>
      </c>
      <c r="V14" s="7" t="s">
        <v>152</v>
      </c>
      <c r="W14" s="7">
        <v>78256</v>
      </c>
      <c r="X14" s="7" t="s">
        <v>327</v>
      </c>
      <c r="Y14" s="7">
        <v>0</v>
      </c>
      <c r="Z14" s="8" t="s">
        <v>328</v>
      </c>
      <c r="AA14" s="11" t="s">
        <v>635</v>
      </c>
      <c r="AB14" s="9" t="s">
        <v>432</v>
      </c>
      <c r="AC14" s="11" t="s">
        <v>489</v>
      </c>
      <c r="AD14" s="4" t="s">
        <v>329</v>
      </c>
      <c r="AE14" s="5">
        <v>44165</v>
      </c>
      <c r="AF14" s="5">
        <v>44174</v>
      </c>
      <c r="AG14" s="4" t="s">
        <v>486</v>
      </c>
    </row>
    <row r="15" spans="1:33" s="4" customFormat="1" ht="42" customHeight="1" x14ac:dyDescent="0.25">
      <c r="A15" s="4">
        <v>2020</v>
      </c>
      <c r="B15" s="5">
        <v>44136</v>
      </c>
      <c r="C15" s="5">
        <v>44165</v>
      </c>
      <c r="D15" s="17">
        <v>8</v>
      </c>
      <c r="E15" s="18" t="s">
        <v>619</v>
      </c>
      <c r="F15" s="6" t="s">
        <v>246</v>
      </c>
      <c r="G15" s="6" t="s">
        <v>179</v>
      </c>
      <c r="H15" s="6" t="s">
        <v>220</v>
      </c>
      <c r="I15" s="6" t="s">
        <v>476</v>
      </c>
      <c r="J15" s="5">
        <v>40334</v>
      </c>
      <c r="K15" s="4" t="s">
        <v>87</v>
      </c>
      <c r="L15" s="4" t="s">
        <v>325</v>
      </c>
      <c r="M15" s="7">
        <v>685</v>
      </c>
      <c r="N15" s="7">
        <v>0</v>
      </c>
      <c r="O15" s="4" t="s">
        <v>108</v>
      </c>
      <c r="P15" s="4" t="s">
        <v>326</v>
      </c>
      <c r="Q15" s="7">
        <v>1</v>
      </c>
      <c r="R15" s="4" t="s">
        <v>152</v>
      </c>
      <c r="S15" s="7">
        <v>28</v>
      </c>
      <c r="T15" s="7" t="s">
        <v>152</v>
      </c>
      <c r="U15" s="7">
        <v>24</v>
      </c>
      <c r="V15" s="7" t="s">
        <v>152</v>
      </c>
      <c r="W15" s="7">
        <v>78256</v>
      </c>
      <c r="X15" s="7" t="s">
        <v>327</v>
      </c>
      <c r="Y15" s="7">
        <v>0</v>
      </c>
      <c r="Z15" s="8" t="s">
        <v>328</v>
      </c>
      <c r="AA15" s="9" t="s">
        <v>375</v>
      </c>
      <c r="AB15" s="11" t="s">
        <v>490</v>
      </c>
      <c r="AC15" s="11" t="s">
        <v>491</v>
      </c>
      <c r="AD15" s="4" t="s">
        <v>329</v>
      </c>
      <c r="AE15" s="5">
        <v>44165</v>
      </c>
      <c r="AF15" s="5">
        <v>44174</v>
      </c>
      <c r="AG15" s="4" t="s">
        <v>486</v>
      </c>
    </row>
    <row r="16" spans="1:33" s="4" customFormat="1" ht="42" customHeight="1" x14ac:dyDescent="0.25">
      <c r="A16" s="4">
        <v>2020</v>
      </c>
      <c r="B16" s="5">
        <v>44136</v>
      </c>
      <c r="C16" s="5">
        <v>44165</v>
      </c>
      <c r="D16" s="17">
        <v>8</v>
      </c>
      <c r="E16" s="18" t="s">
        <v>619</v>
      </c>
      <c r="F16" s="6" t="s">
        <v>313</v>
      </c>
      <c r="G16" s="6" t="s">
        <v>314</v>
      </c>
      <c r="H16" s="6" t="s">
        <v>594</v>
      </c>
      <c r="I16" s="6" t="s">
        <v>475</v>
      </c>
      <c r="J16" s="5">
        <v>40924</v>
      </c>
      <c r="K16" s="4" t="s">
        <v>87</v>
      </c>
      <c r="L16" s="4" t="s">
        <v>325</v>
      </c>
      <c r="M16" s="7">
        <v>685</v>
      </c>
      <c r="N16" s="7">
        <v>0</v>
      </c>
      <c r="O16" s="4" t="s">
        <v>108</v>
      </c>
      <c r="P16" s="4" t="s">
        <v>326</v>
      </c>
      <c r="Q16" s="7">
        <v>1</v>
      </c>
      <c r="R16" s="4" t="s">
        <v>152</v>
      </c>
      <c r="S16" s="7">
        <v>28</v>
      </c>
      <c r="T16" s="7" t="s">
        <v>152</v>
      </c>
      <c r="U16" s="7">
        <v>24</v>
      </c>
      <c r="V16" s="7" t="s">
        <v>152</v>
      </c>
      <c r="W16" s="7">
        <v>78256</v>
      </c>
      <c r="X16" s="7" t="s">
        <v>335</v>
      </c>
      <c r="Y16" s="7">
        <v>0</v>
      </c>
      <c r="Z16" s="8" t="s">
        <v>328</v>
      </c>
      <c r="AA16" s="11" t="s">
        <v>636</v>
      </c>
      <c r="AB16" s="11" t="s">
        <v>493</v>
      </c>
      <c r="AC16" s="9" t="s">
        <v>494</v>
      </c>
      <c r="AD16" s="4" t="s">
        <v>329</v>
      </c>
      <c r="AE16" s="5">
        <v>44165</v>
      </c>
      <c r="AF16" s="5">
        <v>44174</v>
      </c>
      <c r="AG16" s="4" t="s">
        <v>486</v>
      </c>
    </row>
    <row r="17" spans="1:33" s="4" customFormat="1" ht="42" customHeight="1" x14ac:dyDescent="0.25">
      <c r="A17" s="4">
        <v>2020</v>
      </c>
      <c r="B17" s="5">
        <v>44136</v>
      </c>
      <c r="C17" s="5">
        <v>44165</v>
      </c>
      <c r="D17" s="17">
        <v>8</v>
      </c>
      <c r="E17" s="18" t="s">
        <v>464</v>
      </c>
      <c r="F17" s="6" t="s">
        <v>411</v>
      </c>
      <c r="G17" s="6" t="s">
        <v>342</v>
      </c>
      <c r="H17" s="6" t="s">
        <v>595</v>
      </c>
      <c r="I17" s="6" t="s">
        <v>477</v>
      </c>
      <c r="J17" s="5">
        <v>42309</v>
      </c>
      <c r="K17" s="4" t="s">
        <v>87</v>
      </c>
      <c r="L17" s="4" t="s">
        <v>333</v>
      </c>
      <c r="M17" s="7">
        <v>204</v>
      </c>
      <c r="N17" s="7">
        <v>0</v>
      </c>
      <c r="O17" s="4" t="s">
        <v>112</v>
      </c>
      <c r="P17" s="4" t="s">
        <v>331</v>
      </c>
      <c r="Q17" s="7">
        <v>1</v>
      </c>
      <c r="R17" s="4" t="s">
        <v>334</v>
      </c>
      <c r="S17" s="7">
        <v>20</v>
      </c>
      <c r="T17" s="7" t="s">
        <v>334</v>
      </c>
      <c r="U17" s="7">
        <v>24</v>
      </c>
      <c r="V17" s="7" t="s">
        <v>152</v>
      </c>
      <c r="W17" s="7">
        <v>78700</v>
      </c>
      <c r="X17" s="7" t="s">
        <v>327</v>
      </c>
      <c r="Y17" s="7">
        <v>0</v>
      </c>
      <c r="Z17" s="8" t="s">
        <v>328</v>
      </c>
      <c r="AA17" s="9" t="s">
        <v>399</v>
      </c>
      <c r="AB17" s="11" t="s">
        <v>495</v>
      </c>
      <c r="AC17" s="11" t="s">
        <v>495</v>
      </c>
      <c r="AD17" s="4" t="s">
        <v>329</v>
      </c>
      <c r="AE17" s="5">
        <v>44165</v>
      </c>
      <c r="AF17" s="5">
        <v>44174</v>
      </c>
      <c r="AG17" s="4" t="s">
        <v>486</v>
      </c>
    </row>
    <row r="18" spans="1:33" s="4" customFormat="1" ht="42" customHeight="1" x14ac:dyDescent="0.25">
      <c r="A18" s="4">
        <v>2020</v>
      </c>
      <c r="B18" s="5">
        <v>44136</v>
      </c>
      <c r="C18" s="5">
        <v>44165</v>
      </c>
      <c r="D18" s="17">
        <v>8</v>
      </c>
      <c r="E18" s="18" t="s">
        <v>614</v>
      </c>
      <c r="F18" s="6" t="s">
        <v>221</v>
      </c>
      <c r="G18" s="6" t="s">
        <v>201</v>
      </c>
      <c r="H18" s="6" t="s">
        <v>222</v>
      </c>
      <c r="I18" s="6" t="s">
        <v>474</v>
      </c>
      <c r="J18" s="5">
        <v>41655</v>
      </c>
      <c r="K18" s="4" t="s">
        <v>87</v>
      </c>
      <c r="L18" s="4" t="s">
        <v>325</v>
      </c>
      <c r="M18" s="7">
        <v>685</v>
      </c>
      <c r="N18" s="7">
        <v>0</v>
      </c>
      <c r="O18" s="4" t="s">
        <v>108</v>
      </c>
      <c r="P18" s="4" t="s">
        <v>326</v>
      </c>
      <c r="Q18" s="7">
        <v>1</v>
      </c>
      <c r="R18" s="4" t="s">
        <v>152</v>
      </c>
      <c r="S18" s="7">
        <v>28</v>
      </c>
      <c r="T18" s="7" t="s">
        <v>152</v>
      </c>
      <c r="U18" s="7">
        <v>24</v>
      </c>
      <c r="V18" s="7" t="s">
        <v>152</v>
      </c>
      <c r="W18" s="7">
        <v>78256</v>
      </c>
      <c r="X18" s="7" t="s">
        <v>327</v>
      </c>
      <c r="Y18" s="7">
        <v>0</v>
      </c>
      <c r="Z18" s="8" t="s">
        <v>328</v>
      </c>
      <c r="AA18" s="9" t="s">
        <v>372</v>
      </c>
      <c r="AB18" s="11" t="s">
        <v>496</v>
      </c>
      <c r="AC18" s="13" t="s">
        <v>497</v>
      </c>
      <c r="AD18" s="4" t="s">
        <v>329</v>
      </c>
      <c r="AE18" s="5">
        <v>44165</v>
      </c>
      <c r="AF18" s="5">
        <v>44174</v>
      </c>
      <c r="AG18" s="4" t="s">
        <v>486</v>
      </c>
    </row>
    <row r="19" spans="1:33" s="4" customFormat="1" ht="42" customHeight="1" x14ac:dyDescent="0.25">
      <c r="A19" s="4">
        <v>2020</v>
      </c>
      <c r="B19" s="5">
        <v>44136</v>
      </c>
      <c r="C19" s="5">
        <v>44165</v>
      </c>
      <c r="D19" s="17">
        <v>8</v>
      </c>
      <c r="E19" s="18" t="s">
        <v>462</v>
      </c>
      <c r="F19" s="6" t="s">
        <v>406</v>
      </c>
      <c r="G19" s="6" t="s">
        <v>198</v>
      </c>
      <c r="H19" s="6" t="s">
        <v>183</v>
      </c>
      <c r="I19" s="6" t="s">
        <v>478</v>
      </c>
      <c r="J19" s="5">
        <v>43191</v>
      </c>
      <c r="K19" s="4" t="s">
        <v>87</v>
      </c>
      <c r="L19" s="4" t="s">
        <v>325</v>
      </c>
      <c r="M19" s="7">
        <v>685</v>
      </c>
      <c r="N19" s="7">
        <v>0</v>
      </c>
      <c r="O19" s="4" t="s">
        <v>108</v>
      </c>
      <c r="P19" s="4" t="s">
        <v>326</v>
      </c>
      <c r="Q19" s="7">
        <v>1</v>
      </c>
      <c r="R19" s="4" t="s">
        <v>152</v>
      </c>
      <c r="S19" s="7">
        <v>28</v>
      </c>
      <c r="T19" s="7" t="s">
        <v>152</v>
      </c>
      <c r="U19" s="7">
        <v>24</v>
      </c>
      <c r="V19" s="7" t="s">
        <v>152</v>
      </c>
      <c r="W19" s="7">
        <v>78256</v>
      </c>
      <c r="X19" s="7" t="s">
        <v>327</v>
      </c>
      <c r="Y19" s="7">
        <v>0</v>
      </c>
      <c r="Z19" s="8" t="s">
        <v>328</v>
      </c>
      <c r="AA19" s="9" t="s">
        <v>359</v>
      </c>
      <c r="AB19" s="11" t="s">
        <v>488</v>
      </c>
      <c r="AC19" s="11" t="s">
        <v>498</v>
      </c>
      <c r="AD19" s="4" t="s">
        <v>329</v>
      </c>
      <c r="AE19" s="5">
        <v>44165</v>
      </c>
      <c r="AF19" s="5">
        <v>44174</v>
      </c>
      <c r="AG19" s="4" t="s">
        <v>486</v>
      </c>
    </row>
    <row r="20" spans="1:33" s="4" customFormat="1" ht="42" customHeight="1" x14ac:dyDescent="0.25">
      <c r="A20" s="4">
        <v>2020</v>
      </c>
      <c r="B20" s="5">
        <v>44136</v>
      </c>
      <c r="C20" s="5">
        <v>44165</v>
      </c>
      <c r="D20" s="17">
        <v>8</v>
      </c>
      <c r="E20" s="18" t="s">
        <v>619</v>
      </c>
      <c r="F20" s="6" t="s">
        <v>341</v>
      </c>
      <c r="G20" s="6" t="s">
        <v>254</v>
      </c>
      <c r="H20" s="6" t="s">
        <v>255</v>
      </c>
      <c r="I20" s="6" t="s">
        <v>476</v>
      </c>
      <c r="J20" s="5">
        <v>42005</v>
      </c>
      <c r="K20" s="4" t="s">
        <v>87</v>
      </c>
      <c r="L20" s="4" t="s">
        <v>325</v>
      </c>
      <c r="M20" s="7">
        <v>685</v>
      </c>
      <c r="N20" s="7">
        <v>0</v>
      </c>
      <c r="O20" s="4" t="s">
        <v>108</v>
      </c>
      <c r="P20" s="4" t="s">
        <v>326</v>
      </c>
      <c r="Q20" s="7">
        <v>1</v>
      </c>
      <c r="R20" s="4" t="s">
        <v>152</v>
      </c>
      <c r="S20" s="7">
        <v>28</v>
      </c>
      <c r="T20" s="7" t="s">
        <v>152</v>
      </c>
      <c r="U20" s="7">
        <v>24</v>
      </c>
      <c r="V20" s="7" t="s">
        <v>152</v>
      </c>
      <c r="W20" s="7">
        <v>78256</v>
      </c>
      <c r="X20" s="7" t="s">
        <v>327</v>
      </c>
      <c r="Y20" s="7">
        <v>0</v>
      </c>
      <c r="Z20" s="8" t="s">
        <v>328</v>
      </c>
      <c r="AA20" s="9" t="s">
        <v>383</v>
      </c>
      <c r="AB20" s="11" t="s">
        <v>656</v>
      </c>
      <c r="AC20" s="11" t="s">
        <v>499</v>
      </c>
      <c r="AD20" s="4" t="s">
        <v>329</v>
      </c>
      <c r="AE20" s="5">
        <v>44165</v>
      </c>
      <c r="AF20" s="5">
        <v>44174</v>
      </c>
      <c r="AG20" s="4" t="s">
        <v>486</v>
      </c>
    </row>
    <row r="21" spans="1:33" s="4" customFormat="1" ht="42" customHeight="1" x14ac:dyDescent="0.25">
      <c r="A21" s="4">
        <v>2020</v>
      </c>
      <c r="B21" s="5">
        <v>44136</v>
      </c>
      <c r="C21" s="5">
        <v>44165</v>
      </c>
      <c r="D21" s="17">
        <v>8</v>
      </c>
      <c r="E21" s="18" t="s">
        <v>619</v>
      </c>
      <c r="F21" s="6" t="s">
        <v>264</v>
      </c>
      <c r="G21" s="6" t="s">
        <v>200</v>
      </c>
      <c r="H21" s="6" t="s">
        <v>265</v>
      </c>
      <c r="I21" s="6" t="s">
        <v>479</v>
      </c>
      <c r="J21" s="5">
        <v>42598</v>
      </c>
      <c r="K21" s="4" t="s">
        <v>87</v>
      </c>
      <c r="L21" s="4" t="s">
        <v>415</v>
      </c>
      <c r="M21" s="7">
        <v>15</v>
      </c>
      <c r="N21" s="7">
        <v>0</v>
      </c>
      <c r="O21" s="4" t="s">
        <v>112</v>
      </c>
      <c r="P21" s="4" t="s">
        <v>416</v>
      </c>
      <c r="Q21" s="7">
        <v>1</v>
      </c>
      <c r="R21" s="4" t="s">
        <v>152</v>
      </c>
      <c r="S21" s="7">
        <v>13</v>
      </c>
      <c r="T21" s="7" t="s">
        <v>332</v>
      </c>
      <c r="U21" s="7">
        <v>24</v>
      </c>
      <c r="V21" s="7" t="s">
        <v>152</v>
      </c>
      <c r="W21" s="7">
        <v>79050</v>
      </c>
      <c r="X21" s="7" t="s">
        <v>327</v>
      </c>
      <c r="Y21" s="7">
        <v>0</v>
      </c>
      <c r="Z21" s="8" t="s">
        <v>328</v>
      </c>
      <c r="AA21" s="9" t="s">
        <v>389</v>
      </c>
      <c r="AB21" s="11" t="s">
        <v>500</v>
      </c>
      <c r="AC21" s="11" t="s">
        <v>501</v>
      </c>
      <c r="AD21" s="4" t="s">
        <v>329</v>
      </c>
      <c r="AE21" s="5">
        <v>44165</v>
      </c>
      <c r="AF21" s="5">
        <v>44174</v>
      </c>
      <c r="AG21" s="4" t="s">
        <v>486</v>
      </c>
    </row>
    <row r="22" spans="1:33" s="4" customFormat="1" ht="42" customHeight="1" x14ac:dyDescent="0.25">
      <c r="A22" s="4">
        <v>2020</v>
      </c>
      <c r="B22" s="5">
        <v>44136</v>
      </c>
      <c r="C22" s="5">
        <v>44165</v>
      </c>
      <c r="D22" s="17">
        <v>8</v>
      </c>
      <c r="E22" s="18" t="s">
        <v>619</v>
      </c>
      <c r="F22" s="6" t="s">
        <v>606</v>
      </c>
      <c r="G22" s="6" t="s">
        <v>607</v>
      </c>
      <c r="H22" s="6" t="s">
        <v>608</v>
      </c>
      <c r="I22" s="6" t="s">
        <v>481</v>
      </c>
      <c r="J22" s="5">
        <v>41934</v>
      </c>
      <c r="K22" s="4" t="s">
        <v>87</v>
      </c>
      <c r="L22" s="4" t="s">
        <v>325</v>
      </c>
      <c r="M22" s="7">
        <v>685</v>
      </c>
      <c r="N22" s="7">
        <v>0</v>
      </c>
      <c r="O22" s="4" t="s">
        <v>112</v>
      </c>
      <c r="P22" s="4" t="s">
        <v>326</v>
      </c>
      <c r="Q22" s="7">
        <v>1</v>
      </c>
      <c r="R22" s="4" t="s">
        <v>152</v>
      </c>
      <c r="S22" s="7">
        <v>28</v>
      </c>
      <c r="T22" s="7" t="s">
        <v>152</v>
      </c>
      <c r="U22" s="7">
        <v>24</v>
      </c>
      <c r="V22" s="7" t="s">
        <v>152</v>
      </c>
      <c r="W22" s="7">
        <v>78256</v>
      </c>
      <c r="X22" s="7" t="s">
        <v>327</v>
      </c>
      <c r="Y22" s="7">
        <v>0</v>
      </c>
      <c r="Z22" s="8" t="s">
        <v>328</v>
      </c>
      <c r="AA22" s="11" t="s">
        <v>609</v>
      </c>
      <c r="AB22" s="11" t="s">
        <v>610</v>
      </c>
      <c r="AC22" s="12" t="s">
        <v>626</v>
      </c>
      <c r="AD22" s="4" t="s">
        <v>329</v>
      </c>
      <c r="AE22" s="5">
        <v>44165</v>
      </c>
      <c r="AF22" s="5">
        <v>44174</v>
      </c>
      <c r="AG22" s="4" t="s">
        <v>486</v>
      </c>
    </row>
    <row r="23" spans="1:33" s="4" customFormat="1" ht="42" customHeight="1" x14ac:dyDescent="0.25">
      <c r="A23" s="4">
        <v>2020</v>
      </c>
      <c r="B23" s="5">
        <v>44136</v>
      </c>
      <c r="C23" s="5">
        <v>44165</v>
      </c>
      <c r="D23" s="17">
        <v>8</v>
      </c>
      <c r="E23" s="19" t="s">
        <v>463</v>
      </c>
      <c r="F23" s="6" t="s">
        <v>249</v>
      </c>
      <c r="G23" s="6" t="s">
        <v>250</v>
      </c>
      <c r="H23" s="6" t="s">
        <v>251</v>
      </c>
      <c r="I23" s="6" t="s">
        <v>476</v>
      </c>
      <c r="J23" s="5">
        <v>41745</v>
      </c>
      <c r="K23" s="4" t="s">
        <v>87</v>
      </c>
      <c r="L23" s="4" t="s">
        <v>325</v>
      </c>
      <c r="M23" s="7">
        <v>685</v>
      </c>
      <c r="N23" s="7">
        <v>0</v>
      </c>
      <c r="O23" s="4" t="s">
        <v>108</v>
      </c>
      <c r="P23" s="4" t="s">
        <v>326</v>
      </c>
      <c r="Q23" s="7">
        <v>1</v>
      </c>
      <c r="R23" s="4" t="s">
        <v>152</v>
      </c>
      <c r="S23" s="7">
        <v>28</v>
      </c>
      <c r="T23" s="7" t="s">
        <v>152</v>
      </c>
      <c r="U23" s="7">
        <v>24</v>
      </c>
      <c r="V23" s="7" t="s">
        <v>152</v>
      </c>
      <c r="W23" s="7">
        <v>78256</v>
      </c>
      <c r="X23" s="7" t="s">
        <v>327</v>
      </c>
      <c r="Y23" s="7">
        <v>0</v>
      </c>
      <c r="Z23" s="8" t="s">
        <v>328</v>
      </c>
      <c r="AA23" s="9" t="s">
        <v>379</v>
      </c>
      <c r="AB23" s="11" t="s">
        <v>502</v>
      </c>
      <c r="AC23" s="11" t="s">
        <v>503</v>
      </c>
      <c r="AD23" s="4" t="s">
        <v>329</v>
      </c>
      <c r="AE23" s="5">
        <v>44165</v>
      </c>
      <c r="AF23" s="5">
        <v>44174</v>
      </c>
      <c r="AG23" s="4" t="s">
        <v>486</v>
      </c>
    </row>
    <row r="24" spans="1:33" s="4" customFormat="1" ht="42" customHeight="1" x14ac:dyDescent="0.25">
      <c r="A24" s="4">
        <v>2020</v>
      </c>
      <c r="B24" s="5">
        <v>44136</v>
      </c>
      <c r="C24" s="5">
        <v>44165</v>
      </c>
      <c r="D24" s="17">
        <v>8</v>
      </c>
      <c r="E24" s="18" t="s">
        <v>464</v>
      </c>
      <c r="F24" s="6" t="s">
        <v>309</v>
      </c>
      <c r="G24" s="6" t="s">
        <v>405</v>
      </c>
      <c r="H24" s="6" t="s">
        <v>310</v>
      </c>
      <c r="I24" s="6" t="s">
        <v>480</v>
      </c>
      <c r="J24" s="5">
        <v>42767</v>
      </c>
      <c r="K24" s="4" t="s">
        <v>87</v>
      </c>
      <c r="L24" s="4" t="s">
        <v>325</v>
      </c>
      <c r="M24" s="7">
        <v>685</v>
      </c>
      <c r="N24" s="7">
        <v>0</v>
      </c>
      <c r="O24" s="4" t="s">
        <v>108</v>
      </c>
      <c r="P24" s="4" t="s">
        <v>326</v>
      </c>
      <c r="Q24" s="7">
        <v>1</v>
      </c>
      <c r="R24" s="4" t="s">
        <v>152</v>
      </c>
      <c r="S24" s="7">
        <v>28</v>
      </c>
      <c r="T24" s="7" t="s">
        <v>152</v>
      </c>
      <c r="U24" s="7">
        <v>24</v>
      </c>
      <c r="V24" s="7" t="s">
        <v>152</v>
      </c>
      <c r="W24" s="7">
        <v>78256</v>
      </c>
      <c r="X24" s="7" t="s">
        <v>327</v>
      </c>
      <c r="Y24" s="7">
        <v>0</v>
      </c>
      <c r="Z24" s="8" t="s">
        <v>328</v>
      </c>
      <c r="AA24" s="11" t="s">
        <v>637</v>
      </c>
      <c r="AB24" s="11" t="s">
        <v>504</v>
      </c>
      <c r="AC24" s="12" t="s">
        <v>505</v>
      </c>
      <c r="AD24" s="4" t="s">
        <v>329</v>
      </c>
      <c r="AE24" s="5">
        <v>44165</v>
      </c>
      <c r="AF24" s="5">
        <v>44174</v>
      </c>
      <c r="AG24" s="4" t="s">
        <v>486</v>
      </c>
    </row>
    <row r="25" spans="1:33" s="4" customFormat="1" ht="42" customHeight="1" x14ac:dyDescent="0.25">
      <c r="A25" s="4">
        <v>2020</v>
      </c>
      <c r="B25" s="5">
        <v>44136</v>
      </c>
      <c r="C25" s="5">
        <v>44165</v>
      </c>
      <c r="D25" s="17">
        <v>8</v>
      </c>
      <c r="E25" s="18" t="s">
        <v>613</v>
      </c>
      <c r="F25" s="6" t="s">
        <v>276</v>
      </c>
      <c r="G25" s="6" t="s">
        <v>146</v>
      </c>
      <c r="H25" s="6" t="s">
        <v>277</v>
      </c>
      <c r="I25" s="6" t="s">
        <v>477</v>
      </c>
      <c r="J25" s="5">
        <v>39701</v>
      </c>
      <c r="K25" s="4" t="s">
        <v>87</v>
      </c>
      <c r="L25" s="4" t="s">
        <v>333</v>
      </c>
      <c r="M25" s="7">
        <v>204</v>
      </c>
      <c r="N25" s="7">
        <v>0</v>
      </c>
      <c r="O25" s="4" t="s">
        <v>112</v>
      </c>
      <c r="P25" s="4" t="s">
        <v>331</v>
      </c>
      <c r="Q25" s="7">
        <v>1</v>
      </c>
      <c r="R25" s="4" t="s">
        <v>334</v>
      </c>
      <c r="S25" s="7">
        <v>20</v>
      </c>
      <c r="T25" s="7" t="s">
        <v>334</v>
      </c>
      <c r="U25" s="7">
        <v>24</v>
      </c>
      <c r="V25" s="7" t="s">
        <v>152</v>
      </c>
      <c r="W25" s="7">
        <v>78700</v>
      </c>
      <c r="X25" s="7" t="s">
        <v>327</v>
      </c>
      <c r="Y25" s="7">
        <v>0</v>
      </c>
      <c r="Z25" s="8" t="s">
        <v>328</v>
      </c>
      <c r="AA25" s="9" t="s">
        <v>400</v>
      </c>
      <c r="AB25" s="9" t="s">
        <v>437</v>
      </c>
      <c r="AC25" s="9" t="s">
        <v>437</v>
      </c>
      <c r="AD25" s="4" t="s">
        <v>329</v>
      </c>
      <c r="AE25" s="5">
        <v>44165</v>
      </c>
      <c r="AF25" s="5">
        <v>44174</v>
      </c>
      <c r="AG25" s="4" t="s">
        <v>486</v>
      </c>
    </row>
    <row r="26" spans="1:33" s="4" customFormat="1" ht="42" customHeight="1" x14ac:dyDescent="0.25">
      <c r="A26" s="4">
        <v>2020</v>
      </c>
      <c r="B26" s="5">
        <v>44136</v>
      </c>
      <c r="C26" s="5">
        <v>44165</v>
      </c>
      <c r="D26" s="17">
        <v>8</v>
      </c>
      <c r="E26" s="18" t="s">
        <v>619</v>
      </c>
      <c r="F26" s="6" t="s">
        <v>288</v>
      </c>
      <c r="G26" s="6" t="s">
        <v>289</v>
      </c>
      <c r="H26" s="6" t="s">
        <v>290</v>
      </c>
      <c r="I26" s="6" t="s">
        <v>481</v>
      </c>
      <c r="J26" s="5">
        <v>42293</v>
      </c>
      <c r="K26" s="4" t="s">
        <v>87</v>
      </c>
      <c r="L26" s="4" t="s">
        <v>325</v>
      </c>
      <c r="M26" s="7">
        <v>685</v>
      </c>
      <c r="N26" s="7">
        <v>0</v>
      </c>
      <c r="O26" s="4" t="s">
        <v>108</v>
      </c>
      <c r="P26" s="4" t="s">
        <v>326</v>
      </c>
      <c r="Q26" s="7">
        <v>1</v>
      </c>
      <c r="R26" s="4" t="s">
        <v>152</v>
      </c>
      <c r="S26" s="7">
        <v>28</v>
      </c>
      <c r="T26" s="7" t="s">
        <v>152</v>
      </c>
      <c r="U26" s="7">
        <v>24</v>
      </c>
      <c r="V26" s="7" t="s">
        <v>152</v>
      </c>
      <c r="W26" s="7">
        <v>78256</v>
      </c>
      <c r="X26" s="7" t="s">
        <v>337</v>
      </c>
      <c r="Y26" s="7">
        <v>0</v>
      </c>
      <c r="Z26" s="8" t="s">
        <v>328</v>
      </c>
      <c r="AA26" s="11" t="s">
        <v>638</v>
      </c>
      <c r="AB26" s="11" t="s">
        <v>506</v>
      </c>
      <c r="AC26" s="11" t="s">
        <v>507</v>
      </c>
      <c r="AD26" s="4" t="s">
        <v>329</v>
      </c>
      <c r="AE26" s="5">
        <v>44165</v>
      </c>
      <c r="AF26" s="5">
        <v>44174</v>
      </c>
      <c r="AG26" s="4" t="s">
        <v>486</v>
      </c>
    </row>
    <row r="27" spans="1:33" s="4" customFormat="1" ht="42" customHeight="1" x14ac:dyDescent="0.25">
      <c r="A27" s="4">
        <v>2020</v>
      </c>
      <c r="B27" s="5">
        <v>44136</v>
      </c>
      <c r="C27" s="5">
        <v>44165</v>
      </c>
      <c r="D27" s="17">
        <v>8</v>
      </c>
      <c r="E27" s="18" t="s">
        <v>619</v>
      </c>
      <c r="F27" s="6" t="s">
        <v>409</v>
      </c>
      <c r="G27" s="6" t="s">
        <v>262</v>
      </c>
      <c r="H27" s="6" t="s">
        <v>263</v>
      </c>
      <c r="I27" s="6" t="s">
        <v>479</v>
      </c>
      <c r="J27" s="5">
        <v>41693</v>
      </c>
      <c r="K27" s="4" t="s">
        <v>87</v>
      </c>
      <c r="L27" s="4" t="s">
        <v>415</v>
      </c>
      <c r="M27" s="7">
        <v>15</v>
      </c>
      <c r="N27" s="7">
        <v>0</v>
      </c>
      <c r="O27" s="4" t="s">
        <v>112</v>
      </c>
      <c r="P27" s="4" t="s">
        <v>416</v>
      </c>
      <c r="Q27" s="7">
        <v>1</v>
      </c>
      <c r="R27" s="4" t="s">
        <v>152</v>
      </c>
      <c r="S27" s="7">
        <v>13</v>
      </c>
      <c r="T27" s="7" t="s">
        <v>332</v>
      </c>
      <c r="U27" s="7">
        <v>24</v>
      </c>
      <c r="V27" s="7" t="s">
        <v>152</v>
      </c>
      <c r="W27" s="7">
        <v>79050</v>
      </c>
      <c r="X27" s="7" t="s">
        <v>327</v>
      </c>
      <c r="Y27" s="7">
        <v>0</v>
      </c>
      <c r="Z27" s="8" t="s">
        <v>328</v>
      </c>
      <c r="AA27" s="9" t="s">
        <v>390</v>
      </c>
      <c r="AB27" s="11" t="s">
        <v>508</v>
      </c>
      <c r="AC27" s="11" t="s">
        <v>509</v>
      </c>
      <c r="AD27" s="4" t="s">
        <v>329</v>
      </c>
      <c r="AE27" s="5">
        <v>44165</v>
      </c>
      <c r="AF27" s="5">
        <v>44174</v>
      </c>
      <c r="AG27" s="4" t="s">
        <v>486</v>
      </c>
    </row>
    <row r="28" spans="1:33" s="4" customFormat="1" ht="42" customHeight="1" x14ac:dyDescent="0.25">
      <c r="A28" s="4">
        <v>2020</v>
      </c>
      <c r="B28" s="5">
        <v>44136</v>
      </c>
      <c r="C28" s="5">
        <v>44165</v>
      </c>
      <c r="D28" s="17">
        <v>8</v>
      </c>
      <c r="E28" s="18" t="s">
        <v>619</v>
      </c>
      <c r="F28" s="6" t="s">
        <v>261</v>
      </c>
      <c r="G28" s="6" t="s">
        <v>220</v>
      </c>
      <c r="H28" s="6" t="s">
        <v>204</v>
      </c>
      <c r="I28" s="6" t="s">
        <v>479</v>
      </c>
      <c r="J28" s="5">
        <v>41671</v>
      </c>
      <c r="K28" s="4" t="s">
        <v>87</v>
      </c>
      <c r="L28" s="4" t="s">
        <v>415</v>
      </c>
      <c r="M28" s="7">
        <v>15</v>
      </c>
      <c r="N28" s="7">
        <v>0</v>
      </c>
      <c r="O28" s="4" t="s">
        <v>112</v>
      </c>
      <c r="P28" s="4" t="s">
        <v>416</v>
      </c>
      <c r="Q28" s="7">
        <v>1</v>
      </c>
      <c r="R28" s="4" t="s">
        <v>152</v>
      </c>
      <c r="S28" s="7">
        <v>13</v>
      </c>
      <c r="T28" s="7" t="s">
        <v>332</v>
      </c>
      <c r="U28" s="7">
        <v>24</v>
      </c>
      <c r="V28" s="7" t="s">
        <v>152</v>
      </c>
      <c r="W28" s="7">
        <v>79050</v>
      </c>
      <c r="X28" s="7" t="s">
        <v>327</v>
      </c>
      <c r="Y28" s="7">
        <v>0</v>
      </c>
      <c r="Z28" s="8" t="s">
        <v>328</v>
      </c>
      <c r="AA28" s="9" t="s">
        <v>387</v>
      </c>
      <c r="AB28" s="11" t="s">
        <v>510</v>
      </c>
      <c r="AC28" s="11" t="s">
        <v>511</v>
      </c>
      <c r="AD28" s="4" t="s">
        <v>329</v>
      </c>
      <c r="AE28" s="5">
        <v>44165</v>
      </c>
      <c r="AF28" s="5">
        <v>44174</v>
      </c>
      <c r="AG28" s="4" t="s">
        <v>486</v>
      </c>
    </row>
    <row r="29" spans="1:33" s="4" customFormat="1" ht="42" customHeight="1" x14ac:dyDescent="0.25">
      <c r="A29" s="4">
        <v>2020</v>
      </c>
      <c r="B29" s="5">
        <v>44136</v>
      </c>
      <c r="C29" s="5">
        <v>44165</v>
      </c>
      <c r="D29" s="17">
        <v>8</v>
      </c>
      <c r="E29" s="18" t="s">
        <v>619</v>
      </c>
      <c r="F29" s="6" t="s">
        <v>195</v>
      </c>
      <c r="G29" s="6" t="s">
        <v>196</v>
      </c>
      <c r="H29" s="6" t="s">
        <v>197</v>
      </c>
      <c r="I29" s="6" t="s">
        <v>478</v>
      </c>
      <c r="J29" s="5">
        <v>42826</v>
      </c>
      <c r="K29" s="4" t="s">
        <v>87</v>
      </c>
      <c r="L29" s="4" t="s">
        <v>325</v>
      </c>
      <c r="M29" s="7">
        <v>685</v>
      </c>
      <c r="N29" s="7">
        <v>0</v>
      </c>
      <c r="O29" s="4" t="s">
        <v>108</v>
      </c>
      <c r="P29" s="4" t="s">
        <v>326</v>
      </c>
      <c r="Q29" s="7">
        <v>1</v>
      </c>
      <c r="R29" s="4" t="s">
        <v>152</v>
      </c>
      <c r="S29" s="7">
        <v>28</v>
      </c>
      <c r="T29" s="7" t="s">
        <v>152</v>
      </c>
      <c r="U29" s="7">
        <v>24</v>
      </c>
      <c r="V29" s="7" t="s">
        <v>152</v>
      </c>
      <c r="W29" s="7">
        <v>78256</v>
      </c>
      <c r="X29" s="7" t="s">
        <v>336</v>
      </c>
      <c r="Y29" s="7">
        <v>0</v>
      </c>
      <c r="Z29" s="8" t="s">
        <v>328</v>
      </c>
      <c r="AA29" s="9" t="s">
        <v>352</v>
      </c>
      <c r="AB29" s="11" t="s">
        <v>512</v>
      </c>
      <c r="AC29" s="12" t="s">
        <v>513</v>
      </c>
      <c r="AD29" s="4" t="s">
        <v>329</v>
      </c>
      <c r="AE29" s="5">
        <v>44165</v>
      </c>
      <c r="AF29" s="5">
        <v>44174</v>
      </c>
      <c r="AG29" s="4" t="s">
        <v>486</v>
      </c>
    </row>
    <row r="30" spans="1:33" s="4" customFormat="1" ht="42" customHeight="1" x14ac:dyDescent="0.25">
      <c r="A30" s="4">
        <v>2020</v>
      </c>
      <c r="B30" s="5">
        <v>44136</v>
      </c>
      <c r="C30" s="5">
        <v>44165</v>
      </c>
      <c r="D30" s="17">
        <v>8</v>
      </c>
      <c r="E30" s="18" t="s">
        <v>613</v>
      </c>
      <c r="F30" s="6" t="s">
        <v>256</v>
      </c>
      <c r="G30" s="6" t="s">
        <v>257</v>
      </c>
      <c r="H30" s="6" t="s">
        <v>404</v>
      </c>
      <c r="I30" s="6" t="s">
        <v>479</v>
      </c>
      <c r="J30" s="5">
        <v>37844</v>
      </c>
      <c r="K30" s="4" t="s">
        <v>87</v>
      </c>
      <c r="L30" s="4" t="s">
        <v>415</v>
      </c>
      <c r="M30" s="7">
        <v>15</v>
      </c>
      <c r="N30" s="7">
        <v>0</v>
      </c>
      <c r="O30" s="4" t="s">
        <v>112</v>
      </c>
      <c r="P30" s="4" t="s">
        <v>416</v>
      </c>
      <c r="Q30" s="7">
        <v>1</v>
      </c>
      <c r="R30" s="4" t="s">
        <v>152</v>
      </c>
      <c r="S30" s="7">
        <v>13</v>
      </c>
      <c r="T30" s="7" t="s">
        <v>332</v>
      </c>
      <c r="U30" s="7">
        <v>24</v>
      </c>
      <c r="V30" s="7" t="s">
        <v>152</v>
      </c>
      <c r="W30" s="7">
        <v>79050</v>
      </c>
      <c r="X30" s="7" t="s">
        <v>327</v>
      </c>
      <c r="Y30" s="7">
        <v>0</v>
      </c>
      <c r="Z30" s="8" t="s">
        <v>328</v>
      </c>
      <c r="AA30" s="9" t="s">
        <v>388</v>
      </c>
      <c r="AB30" s="11" t="s">
        <v>514</v>
      </c>
      <c r="AC30" s="11" t="s">
        <v>514</v>
      </c>
      <c r="AD30" s="4" t="s">
        <v>329</v>
      </c>
      <c r="AE30" s="5">
        <v>44165</v>
      </c>
      <c r="AF30" s="5">
        <v>44174</v>
      </c>
      <c r="AG30" s="4" t="s">
        <v>486</v>
      </c>
    </row>
    <row r="31" spans="1:33" s="4" customFormat="1" ht="42" customHeight="1" x14ac:dyDescent="0.25">
      <c r="A31" s="4">
        <v>2020</v>
      </c>
      <c r="B31" s="5">
        <v>44136</v>
      </c>
      <c r="C31" s="5">
        <v>44165</v>
      </c>
      <c r="D31" s="17">
        <v>8</v>
      </c>
      <c r="E31" s="18" t="s">
        <v>613</v>
      </c>
      <c r="F31" s="6" t="s">
        <v>247</v>
      </c>
      <c r="G31" s="6" t="s">
        <v>208</v>
      </c>
      <c r="H31" s="6" t="s">
        <v>248</v>
      </c>
      <c r="I31" s="6" t="s">
        <v>476</v>
      </c>
      <c r="J31" s="5">
        <v>40575</v>
      </c>
      <c r="K31" s="4" t="s">
        <v>87</v>
      </c>
      <c r="L31" s="4" t="s">
        <v>325</v>
      </c>
      <c r="M31" s="7">
        <v>685</v>
      </c>
      <c r="N31" s="7">
        <v>0</v>
      </c>
      <c r="O31" s="4" t="s">
        <v>108</v>
      </c>
      <c r="P31" s="4" t="s">
        <v>326</v>
      </c>
      <c r="Q31" s="7">
        <v>1</v>
      </c>
      <c r="R31" s="4" t="s">
        <v>152</v>
      </c>
      <c r="S31" s="7">
        <v>28</v>
      </c>
      <c r="T31" s="7" t="s">
        <v>152</v>
      </c>
      <c r="U31" s="7">
        <v>24</v>
      </c>
      <c r="V31" s="7" t="s">
        <v>152</v>
      </c>
      <c r="W31" s="7">
        <v>78256</v>
      </c>
      <c r="X31" s="7" t="s">
        <v>327</v>
      </c>
      <c r="Y31" s="7">
        <v>0</v>
      </c>
      <c r="Z31" s="8" t="s">
        <v>328</v>
      </c>
      <c r="AA31" s="9" t="s">
        <v>378</v>
      </c>
      <c r="AB31" s="11" t="s">
        <v>515</v>
      </c>
      <c r="AC31" s="11" t="s">
        <v>515</v>
      </c>
      <c r="AD31" s="4" t="s">
        <v>329</v>
      </c>
      <c r="AE31" s="5">
        <v>44165</v>
      </c>
      <c r="AF31" s="5">
        <v>44174</v>
      </c>
      <c r="AG31" s="4" t="s">
        <v>486</v>
      </c>
    </row>
    <row r="32" spans="1:33" s="4" customFormat="1" ht="42" customHeight="1" x14ac:dyDescent="0.25">
      <c r="A32" s="4">
        <v>2020</v>
      </c>
      <c r="B32" s="5">
        <v>44136</v>
      </c>
      <c r="C32" s="5">
        <v>44165</v>
      </c>
      <c r="D32" s="17">
        <v>8</v>
      </c>
      <c r="E32" s="18" t="s">
        <v>613</v>
      </c>
      <c r="F32" s="6" t="s">
        <v>189</v>
      </c>
      <c r="G32" s="6" t="s">
        <v>190</v>
      </c>
      <c r="H32" s="6" t="s">
        <v>191</v>
      </c>
      <c r="I32" s="6" t="s">
        <v>475</v>
      </c>
      <c r="J32" s="5">
        <v>41359</v>
      </c>
      <c r="K32" s="4" t="s">
        <v>87</v>
      </c>
      <c r="L32" s="4" t="s">
        <v>325</v>
      </c>
      <c r="M32" s="7">
        <v>685</v>
      </c>
      <c r="N32" s="7">
        <v>0</v>
      </c>
      <c r="O32" s="4" t="s">
        <v>108</v>
      </c>
      <c r="P32" s="4" t="s">
        <v>326</v>
      </c>
      <c r="Q32" s="7">
        <v>1</v>
      </c>
      <c r="R32" s="4" t="s">
        <v>152</v>
      </c>
      <c r="S32" s="7">
        <v>28</v>
      </c>
      <c r="T32" s="7" t="s">
        <v>152</v>
      </c>
      <c r="U32" s="7">
        <v>24</v>
      </c>
      <c r="V32" s="7" t="s">
        <v>152</v>
      </c>
      <c r="W32" s="7">
        <v>78256</v>
      </c>
      <c r="X32" s="7" t="s">
        <v>327</v>
      </c>
      <c r="Y32" s="7">
        <v>0</v>
      </c>
      <c r="Z32" s="8" t="s">
        <v>328</v>
      </c>
      <c r="AA32" s="21" t="s">
        <v>639</v>
      </c>
      <c r="AB32" s="9" t="s">
        <v>426</v>
      </c>
      <c r="AC32" s="9" t="s">
        <v>426</v>
      </c>
      <c r="AD32" s="4" t="s">
        <v>329</v>
      </c>
      <c r="AE32" s="5">
        <v>44165</v>
      </c>
      <c r="AF32" s="5">
        <v>44174</v>
      </c>
      <c r="AG32" s="4" t="s">
        <v>486</v>
      </c>
    </row>
    <row r="33" spans="1:33" s="4" customFormat="1" ht="42" customHeight="1" x14ac:dyDescent="0.25">
      <c r="A33" s="4">
        <v>2020</v>
      </c>
      <c r="B33" s="5">
        <v>44136</v>
      </c>
      <c r="C33" s="5">
        <v>44165</v>
      </c>
      <c r="D33" s="17">
        <v>8</v>
      </c>
      <c r="E33" s="18" t="s">
        <v>613</v>
      </c>
      <c r="F33" s="6" t="s">
        <v>596</v>
      </c>
      <c r="G33" s="6" t="s">
        <v>251</v>
      </c>
      <c r="H33" s="6" t="s">
        <v>270</v>
      </c>
      <c r="I33" s="6" t="s">
        <v>481</v>
      </c>
      <c r="J33" s="5">
        <v>35810</v>
      </c>
      <c r="K33" s="4" t="s">
        <v>87</v>
      </c>
      <c r="L33" s="4" t="s">
        <v>325</v>
      </c>
      <c r="M33" s="7">
        <v>685</v>
      </c>
      <c r="N33" s="7">
        <v>0</v>
      </c>
      <c r="O33" s="4" t="s">
        <v>108</v>
      </c>
      <c r="P33" s="4" t="s">
        <v>326</v>
      </c>
      <c r="Q33" s="7">
        <v>1</v>
      </c>
      <c r="R33" s="4" t="s">
        <v>152</v>
      </c>
      <c r="S33" s="7">
        <v>28</v>
      </c>
      <c r="T33" s="7" t="s">
        <v>152</v>
      </c>
      <c r="U33" s="7">
        <v>24</v>
      </c>
      <c r="V33" s="7" t="s">
        <v>152</v>
      </c>
      <c r="W33" s="7">
        <v>78256</v>
      </c>
      <c r="X33" s="7" t="s">
        <v>327</v>
      </c>
      <c r="Y33" s="7">
        <v>0</v>
      </c>
      <c r="Z33" s="8" t="s">
        <v>328</v>
      </c>
      <c r="AA33" s="9" t="s">
        <v>391</v>
      </c>
      <c r="AB33" s="9" t="s">
        <v>438</v>
      </c>
      <c r="AC33" s="9" t="s">
        <v>438</v>
      </c>
      <c r="AD33" s="4" t="s">
        <v>329</v>
      </c>
      <c r="AE33" s="5">
        <v>44165</v>
      </c>
      <c r="AF33" s="5">
        <v>44174</v>
      </c>
      <c r="AG33" s="4" t="s">
        <v>486</v>
      </c>
    </row>
    <row r="34" spans="1:33" s="4" customFormat="1" ht="42" customHeight="1" x14ac:dyDescent="0.25">
      <c r="A34" s="4">
        <v>2020</v>
      </c>
      <c r="B34" s="5">
        <v>44136</v>
      </c>
      <c r="C34" s="5">
        <v>44165</v>
      </c>
      <c r="D34" s="17">
        <v>8</v>
      </c>
      <c r="E34" s="18" t="s">
        <v>613</v>
      </c>
      <c r="F34" s="6" t="s">
        <v>299</v>
      </c>
      <c r="G34" s="6" t="s">
        <v>251</v>
      </c>
      <c r="H34" s="6" t="s">
        <v>270</v>
      </c>
      <c r="I34" s="4" t="s">
        <v>482</v>
      </c>
      <c r="J34" s="5">
        <v>34282</v>
      </c>
      <c r="K34" s="4" t="s">
        <v>87</v>
      </c>
      <c r="L34" s="4" t="s">
        <v>325</v>
      </c>
      <c r="M34" s="7">
        <v>685</v>
      </c>
      <c r="N34" s="7">
        <v>0</v>
      </c>
      <c r="O34" s="4" t="s">
        <v>108</v>
      </c>
      <c r="P34" s="4" t="s">
        <v>326</v>
      </c>
      <c r="Q34" s="7">
        <v>1</v>
      </c>
      <c r="R34" s="4" t="s">
        <v>152</v>
      </c>
      <c r="S34" s="7">
        <v>28</v>
      </c>
      <c r="T34" s="7" t="s">
        <v>152</v>
      </c>
      <c r="U34" s="7">
        <v>24</v>
      </c>
      <c r="V34" s="7" t="s">
        <v>152</v>
      </c>
      <c r="W34" s="7">
        <v>78256</v>
      </c>
      <c r="X34" s="7" t="s">
        <v>327</v>
      </c>
      <c r="Y34" s="7">
        <v>0</v>
      </c>
      <c r="Z34" s="8" t="s">
        <v>328</v>
      </c>
      <c r="AA34" s="11" t="s">
        <v>640</v>
      </c>
      <c r="AB34" s="11" t="s">
        <v>516</v>
      </c>
      <c r="AC34" s="11" t="s">
        <v>516</v>
      </c>
      <c r="AD34" s="4" t="s">
        <v>329</v>
      </c>
      <c r="AE34" s="5">
        <v>44165</v>
      </c>
      <c r="AF34" s="5">
        <v>44174</v>
      </c>
      <c r="AG34" s="4" t="s">
        <v>486</v>
      </c>
    </row>
    <row r="35" spans="1:33" s="4" customFormat="1" ht="42" customHeight="1" x14ac:dyDescent="0.25">
      <c r="A35" s="4">
        <v>2020</v>
      </c>
      <c r="B35" s="5">
        <v>44136</v>
      </c>
      <c r="C35" s="5">
        <v>44165</v>
      </c>
      <c r="D35" s="17">
        <v>8</v>
      </c>
      <c r="E35" s="18" t="s">
        <v>613</v>
      </c>
      <c r="F35" s="6" t="s">
        <v>234</v>
      </c>
      <c r="G35" s="6" t="s">
        <v>235</v>
      </c>
      <c r="H35" s="6" t="s">
        <v>236</v>
      </c>
      <c r="I35" s="6" t="s">
        <v>476</v>
      </c>
      <c r="J35" s="5">
        <v>34442</v>
      </c>
      <c r="K35" s="4" t="s">
        <v>87</v>
      </c>
      <c r="L35" s="4" t="s">
        <v>325</v>
      </c>
      <c r="M35" s="7">
        <v>685</v>
      </c>
      <c r="N35" s="7">
        <v>0</v>
      </c>
      <c r="O35" s="4" t="s">
        <v>108</v>
      </c>
      <c r="P35" s="4" t="s">
        <v>326</v>
      </c>
      <c r="Q35" s="7">
        <v>1</v>
      </c>
      <c r="R35" s="4" t="s">
        <v>152</v>
      </c>
      <c r="S35" s="7">
        <v>28</v>
      </c>
      <c r="T35" s="7" t="s">
        <v>152</v>
      </c>
      <c r="U35" s="7">
        <v>24</v>
      </c>
      <c r="V35" s="7" t="s">
        <v>152</v>
      </c>
      <c r="W35" s="7">
        <v>78256</v>
      </c>
      <c r="X35" s="7" t="s">
        <v>327</v>
      </c>
      <c r="Y35" s="7">
        <v>0</v>
      </c>
      <c r="Z35" s="8" t="s">
        <v>328</v>
      </c>
      <c r="AA35" s="9" t="s">
        <v>380</v>
      </c>
      <c r="AB35" s="9" t="s">
        <v>422</v>
      </c>
      <c r="AC35" s="9" t="s">
        <v>422</v>
      </c>
      <c r="AD35" s="4" t="s">
        <v>329</v>
      </c>
      <c r="AE35" s="5">
        <v>44165</v>
      </c>
      <c r="AF35" s="5">
        <v>44174</v>
      </c>
      <c r="AG35" s="4" t="s">
        <v>486</v>
      </c>
    </row>
    <row r="36" spans="1:33" s="4" customFormat="1" ht="42" customHeight="1" x14ac:dyDescent="0.25">
      <c r="A36" s="4">
        <v>2020</v>
      </c>
      <c r="B36" s="5">
        <v>44136</v>
      </c>
      <c r="C36" s="5">
        <v>44165</v>
      </c>
      <c r="D36" s="17">
        <v>8</v>
      </c>
      <c r="E36" s="18" t="s">
        <v>613</v>
      </c>
      <c r="F36" s="6" t="s">
        <v>205</v>
      </c>
      <c r="G36" s="6" t="s">
        <v>184</v>
      </c>
      <c r="H36" s="6" t="s">
        <v>206</v>
      </c>
      <c r="I36" s="6" t="s">
        <v>474</v>
      </c>
      <c r="J36" s="5">
        <v>34060</v>
      </c>
      <c r="K36" s="4" t="s">
        <v>87</v>
      </c>
      <c r="L36" s="4" t="s">
        <v>330</v>
      </c>
      <c r="M36" s="7">
        <v>405</v>
      </c>
      <c r="N36" s="7">
        <v>0</v>
      </c>
      <c r="O36" s="4" t="s">
        <v>108</v>
      </c>
      <c r="P36" s="4" t="s">
        <v>326</v>
      </c>
      <c r="Q36" s="7">
        <v>1</v>
      </c>
      <c r="R36" s="4" t="s">
        <v>152</v>
      </c>
      <c r="S36" s="7">
        <v>28</v>
      </c>
      <c r="T36" s="7" t="s">
        <v>152</v>
      </c>
      <c r="U36" s="7">
        <v>24</v>
      </c>
      <c r="V36" s="7" t="s">
        <v>152</v>
      </c>
      <c r="W36" s="7">
        <v>78256</v>
      </c>
      <c r="X36" s="7" t="s">
        <v>327</v>
      </c>
      <c r="Y36" s="7">
        <v>0</v>
      </c>
      <c r="Z36" s="8" t="s">
        <v>328</v>
      </c>
      <c r="AA36" s="9" t="s">
        <v>394</v>
      </c>
      <c r="AB36" s="11" t="s">
        <v>657</v>
      </c>
      <c r="AC36" s="11" t="s">
        <v>657</v>
      </c>
      <c r="AD36" s="4" t="s">
        <v>329</v>
      </c>
      <c r="AE36" s="5">
        <v>44165</v>
      </c>
      <c r="AF36" s="5">
        <v>44174</v>
      </c>
      <c r="AG36" s="4" t="s">
        <v>486</v>
      </c>
    </row>
    <row r="37" spans="1:33" s="4" customFormat="1" ht="42" customHeight="1" x14ac:dyDescent="0.25">
      <c r="A37" s="4">
        <v>2020</v>
      </c>
      <c r="B37" s="5">
        <v>44136</v>
      </c>
      <c r="C37" s="5">
        <v>44165</v>
      </c>
      <c r="D37" s="17">
        <v>8</v>
      </c>
      <c r="E37" s="18" t="s">
        <v>613</v>
      </c>
      <c r="F37" s="6" t="s">
        <v>280</v>
      </c>
      <c r="G37" s="6" t="s">
        <v>281</v>
      </c>
      <c r="H37" s="6" t="s">
        <v>282</v>
      </c>
      <c r="I37" s="6" t="s">
        <v>481</v>
      </c>
      <c r="J37" s="5">
        <v>34162</v>
      </c>
      <c r="K37" s="4" t="s">
        <v>87</v>
      </c>
      <c r="L37" s="4" t="s">
        <v>325</v>
      </c>
      <c r="M37" s="7">
        <v>685</v>
      </c>
      <c r="N37" s="7">
        <v>0</v>
      </c>
      <c r="O37" s="4" t="s">
        <v>108</v>
      </c>
      <c r="P37" s="4" t="s">
        <v>326</v>
      </c>
      <c r="Q37" s="7">
        <v>1</v>
      </c>
      <c r="R37" s="4" t="s">
        <v>152</v>
      </c>
      <c r="S37" s="7">
        <v>28</v>
      </c>
      <c r="T37" s="7" t="s">
        <v>152</v>
      </c>
      <c r="U37" s="7">
        <v>24</v>
      </c>
      <c r="V37" s="7" t="s">
        <v>152</v>
      </c>
      <c r="W37" s="7">
        <v>78256</v>
      </c>
      <c r="X37" s="7" t="s">
        <v>327</v>
      </c>
      <c r="Y37" s="7">
        <v>0</v>
      </c>
      <c r="Z37" s="8" t="s">
        <v>328</v>
      </c>
      <c r="AA37" s="9" t="s">
        <v>402</v>
      </c>
      <c r="AB37" s="9" t="s">
        <v>346</v>
      </c>
      <c r="AC37" s="9" t="s">
        <v>346</v>
      </c>
      <c r="AD37" s="4" t="s">
        <v>329</v>
      </c>
      <c r="AE37" s="5">
        <v>44165</v>
      </c>
      <c r="AF37" s="5">
        <v>44174</v>
      </c>
      <c r="AG37" s="4" t="s">
        <v>486</v>
      </c>
    </row>
    <row r="38" spans="1:33" s="4" customFormat="1" ht="42" customHeight="1" x14ac:dyDescent="0.25">
      <c r="A38" s="4">
        <v>2020</v>
      </c>
      <c r="B38" s="5">
        <v>44136</v>
      </c>
      <c r="C38" s="5">
        <v>44165</v>
      </c>
      <c r="D38" s="17">
        <v>8</v>
      </c>
      <c r="E38" s="18" t="s">
        <v>620</v>
      </c>
      <c r="F38" s="6" t="s">
        <v>252</v>
      </c>
      <c r="G38" s="6" t="s">
        <v>410</v>
      </c>
      <c r="H38" s="6" t="s">
        <v>253</v>
      </c>
      <c r="I38" s="6" t="s">
        <v>476</v>
      </c>
      <c r="J38" s="5">
        <v>41959</v>
      </c>
      <c r="K38" s="4" t="s">
        <v>87</v>
      </c>
      <c r="L38" s="4" t="s">
        <v>325</v>
      </c>
      <c r="M38" s="7">
        <v>685</v>
      </c>
      <c r="N38" s="7">
        <v>0</v>
      </c>
      <c r="O38" s="4" t="s">
        <v>108</v>
      </c>
      <c r="P38" s="4" t="s">
        <v>326</v>
      </c>
      <c r="Q38" s="7">
        <v>1</v>
      </c>
      <c r="R38" s="4" t="s">
        <v>152</v>
      </c>
      <c r="S38" s="7">
        <v>28</v>
      </c>
      <c r="T38" s="7" t="s">
        <v>152</v>
      </c>
      <c r="U38" s="7">
        <v>24</v>
      </c>
      <c r="V38" s="7" t="s">
        <v>152</v>
      </c>
      <c r="W38" s="7">
        <v>78256</v>
      </c>
      <c r="X38" s="7" t="s">
        <v>327</v>
      </c>
      <c r="Y38" s="7">
        <v>0</v>
      </c>
      <c r="Z38" s="8" t="s">
        <v>328</v>
      </c>
      <c r="AA38" s="9" t="s">
        <v>377</v>
      </c>
      <c r="AB38" s="9" t="s">
        <v>446</v>
      </c>
      <c r="AC38" s="11" t="s">
        <v>517</v>
      </c>
      <c r="AD38" s="4" t="s">
        <v>329</v>
      </c>
      <c r="AE38" s="5">
        <v>44165</v>
      </c>
      <c r="AF38" s="5">
        <v>44174</v>
      </c>
      <c r="AG38" s="4" t="s">
        <v>486</v>
      </c>
    </row>
    <row r="39" spans="1:33" s="4" customFormat="1" ht="42" customHeight="1" x14ac:dyDescent="0.25">
      <c r="A39" s="4">
        <v>2020</v>
      </c>
      <c r="B39" s="5">
        <v>44136</v>
      </c>
      <c r="C39" s="5">
        <v>44165</v>
      </c>
      <c r="D39" s="17">
        <v>8</v>
      </c>
      <c r="E39" s="18" t="s">
        <v>619</v>
      </c>
      <c r="F39" s="6" t="s">
        <v>343</v>
      </c>
      <c r="G39" s="6" t="s">
        <v>202</v>
      </c>
      <c r="H39" s="6" t="s">
        <v>178</v>
      </c>
      <c r="I39" s="6" t="s">
        <v>483</v>
      </c>
      <c r="J39" s="5">
        <v>42005</v>
      </c>
      <c r="K39" s="4" t="s">
        <v>87</v>
      </c>
      <c r="L39" s="4" t="s">
        <v>419</v>
      </c>
      <c r="M39" s="7">
        <v>203</v>
      </c>
      <c r="N39" s="7">
        <v>0</v>
      </c>
      <c r="O39" s="4" t="s">
        <v>108</v>
      </c>
      <c r="P39" s="4">
        <v>2</v>
      </c>
      <c r="Q39" s="7">
        <v>1</v>
      </c>
      <c r="R39" s="4" t="s">
        <v>597</v>
      </c>
      <c r="S39" s="7">
        <v>11</v>
      </c>
      <c r="T39" s="7" t="s">
        <v>597</v>
      </c>
      <c r="U39" s="7">
        <v>24</v>
      </c>
      <c r="V39" s="7" t="s">
        <v>152</v>
      </c>
      <c r="W39" s="7">
        <v>79660</v>
      </c>
      <c r="X39" s="7" t="s">
        <v>327</v>
      </c>
      <c r="Y39" s="7">
        <v>0</v>
      </c>
      <c r="Z39" s="8" t="s">
        <v>328</v>
      </c>
      <c r="AA39" s="11" t="s">
        <v>641</v>
      </c>
      <c r="AB39" s="11" t="s">
        <v>518</v>
      </c>
      <c r="AC39" s="11" t="s">
        <v>519</v>
      </c>
      <c r="AD39" s="4" t="s">
        <v>329</v>
      </c>
      <c r="AE39" s="5">
        <v>44165</v>
      </c>
      <c r="AF39" s="5">
        <v>44174</v>
      </c>
      <c r="AG39" s="4" t="s">
        <v>486</v>
      </c>
    </row>
    <row r="40" spans="1:33" s="4" customFormat="1" ht="42" customHeight="1" x14ac:dyDescent="0.25">
      <c r="A40" s="4">
        <v>2020</v>
      </c>
      <c r="B40" s="5">
        <v>44136</v>
      </c>
      <c r="C40" s="5">
        <v>44165</v>
      </c>
      <c r="D40" s="17">
        <v>8</v>
      </c>
      <c r="E40" s="18" t="s">
        <v>465</v>
      </c>
      <c r="F40" s="6" t="s">
        <v>303</v>
      </c>
      <c r="G40" s="6" t="s">
        <v>304</v>
      </c>
      <c r="H40" s="6" t="s">
        <v>204</v>
      </c>
      <c r="I40" s="6" t="s">
        <v>484</v>
      </c>
      <c r="J40" s="5">
        <v>36586</v>
      </c>
      <c r="K40" s="4" t="s">
        <v>87</v>
      </c>
      <c r="L40" s="4" t="s">
        <v>330</v>
      </c>
      <c r="M40" s="7">
        <v>405</v>
      </c>
      <c r="N40" s="7">
        <v>0</v>
      </c>
      <c r="O40" s="4" t="s">
        <v>108</v>
      </c>
      <c r="P40" s="4" t="s">
        <v>326</v>
      </c>
      <c r="Q40" s="7">
        <v>1</v>
      </c>
      <c r="R40" s="4" t="s">
        <v>152</v>
      </c>
      <c r="S40" s="7">
        <v>28</v>
      </c>
      <c r="T40" s="7" t="s">
        <v>152</v>
      </c>
      <c r="U40" s="7">
        <v>24</v>
      </c>
      <c r="V40" s="7" t="s">
        <v>152</v>
      </c>
      <c r="W40" s="7">
        <v>78256</v>
      </c>
      <c r="X40" s="7" t="s">
        <v>327</v>
      </c>
      <c r="Y40" s="7">
        <v>0</v>
      </c>
      <c r="Z40" s="8" t="s">
        <v>328</v>
      </c>
      <c r="AA40" s="11" t="s">
        <v>642</v>
      </c>
      <c r="AB40" s="9" t="s">
        <v>431</v>
      </c>
      <c r="AC40" s="9" t="s">
        <v>431</v>
      </c>
      <c r="AD40" s="4" t="s">
        <v>329</v>
      </c>
      <c r="AE40" s="5">
        <v>44165</v>
      </c>
      <c r="AF40" s="5">
        <v>44174</v>
      </c>
      <c r="AG40" s="4" t="s">
        <v>486</v>
      </c>
    </row>
    <row r="41" spans="1:33" s="4" customFormat="1" ht="42" customHeight="1" x14ac:dyDescent="0.25">
      <c r="A41" s="4">
        <v>2020</v>
      </c>
      <c r="B41" s="5">
        <v>44136</v>
      </c>
      <c r="C41" s="5">
        <v>44165</v>
      </c>
      <c r="D41" s="17">
        <v>8</v>
      </c>
      <c r="E41" s="18" t="s">
        <v>465</v>
      </c>
      <c r="F41" s="6" t="s">
        <v>311</v>
      </c>
      <c r="G41" s="6" t="s">
        <v>191</v>
      </c>
      <c r="H41" s="6" t="s">
        <v>598</v>
      </c>
      <c r="I41" s="6" t="s">
        <v>484</v>
      </c>
      <c r="J41" s="5">
        <v>36586</v>
      </c>
      <c r="K41" s="4" t="s">
        <v>87</v>
      </c>
      <c r="L41" s="4" t="s">
        <v>330</v>
      </c>
      <c r="M41" s="7">
        <v>405</v>
      </c>
      <c r="N41" s="7">
        <v>0</v>
      </c>
      <c r="O41" s="4" t="s">
        <v>108</v>
      </c>
      <c r="P41" s="4" t="s">
        <v>326</v>
      </c>
      <c r="Q41" s="7">
        <v>1</v>
      </c>
      <c r="R41" s="4" t="s">
        <v>152</v>
      </c>
      <c r="S41" s="7">
        <v>28</v>
      </c>
      <c r="T41" s="7" t="s">
        <v>152</v>
      </c>
      <c r="U41" s="7">
        <v>24</v>
      </c>
      <c r="V41" s="7" t="s">
        <v>152</v>
      </c>
      <c r="W41" s="7">
        <v>78256</v>
      </c>
      <c r="X41" s="7" t="s">
        <v>327</v>
      </c>
      <c r="Y41" s="7">
        <v>0</v>
      </c>
      <c r="Z41" s="8" t="s">
        <v>328</v>
      </c>
      <c r="AA41" s="11" t="s">
        <v>643</v>
      </c>
      <c r="AB41" s="9" t="s">
        <v>436</v>
      </c>
      <c r="AC41" s="9" t="s">
        <v>436</v>
      </c>
      <c r="AD41" s="4" t="s">
        <v>329</v>
      </c>
      <c r="AE41" s="5">
        <v>44165</v>
      </c>
      <c r="AF41" s="5">
        <v>44174</v>
      </c>
      <c r="AG41" s="4" t="s">
        <v>486</v>
      </c>
    </row>
    <row r="42" spans="1:33" s="4" customFormat="1" ht="42" customHeight="1" x14ac:dyDescent="0.25">
      <c r="A42" s="4">
        <v>2020</v>
      </c>
      <c r="B42" s="5">
        <v>44136</v>
      </c>
      <c r="C42" s="5">
        <v>44165</v>
      </c>
      <c r="D42" s="17">
        <v>8</v>
      </c>
      <c r="E42" s="18" t="s">
        <v>619</v>
      </c>
      <c r="F42" s="6" t="s">
        <v>292</v>
      </c>
      <c r="G42" s="6" t="s">
        <v>293</v>
      </c>
      <c r="H42" s="6" t="s">
        <v>294</v>
      </c>
      <c r="I42" s="6" t="s">
        <v>481</v>
      </c>
      <c r="J42" s="5">
        <v>41913</v>
      </c>
      <c r="K42" s="4" t="s">
        <v>87</v>
      </c>
      <c r="L42" s="4" t="s">
        <v>325</v>
      </c>
      <c r="M42" s="7">
        <v>685</v>
      </c>
      <c r="N42" s="7">
        <v>0</v>
      </c>
      <c r="O42" s="4" t="s">
        <v>108</v>
      </c>
      <c r="P42" s="4" t="s">
        <v>326</v>
      </c>
      <c r="Q42" s="7">
        <v>1</v>
      </c>
      <c r="R42" s="4" t="s">
        <v>152</v>
      </c>
      <c r="S42" s="7">
        <v>28</v>
      </c>
      <c r="T42" s="7" t="s">
        <v>152</v>
      </c>
      <c r="U42" s="7">
        <v>24</v>
      </c>
      <c r="V42" s="7" t="s">
        <v>152</v>
      </c>
      <c r="W42" s="7">
        <v>78256</v>
      </c>
      <c r="X42" s="7" t="s">
        <v>327</v>
      </c>
      <c r="Y42" s="7">
        <v>0</v>
      </c>
      <c r="Z42" s="8" t="s">
        <v>328</v>
      </c>
      <c r="AA42" s="9" t="s">
        <v>444</v>
      </c>
      <c r="AB42" s="9" t="s">
        <v>425</v>
      </c>
      <c r="AC42" s="11" t="s">
        <v>522</v>
      </c>
      <c r="AD42" s="4" t="s">
        <v>329</v>
      </c>
      <c r="AE42" s="5">
        <v>44165</v>
      </c>
      <c r="AF42" s="5">
        <v>44174</v>
      </c>
      <c r="AG42" s="4" t="s">
        <v>486</v>
      </c>
    </row>
    <row r="43" spans="1:33" s="4" customFormat="1" ht="42" customHeight="1" x14ac:dyDescent="0.25">
      <c r="A43" s="4">
        <v>2020</v>
      </c>
      <c r="B43" s="5">
        <v>44136</v>
      </c>
      <c r="C43" s="5">
        <v>44165</v>
      </c>
      <c r="D43" s="17">
        <v>8</v>
      </c>
      <c r="E43" s="18" t="s">
        <v>619</v>
      </c>
      <c r="F43" s="6" t="s">
        <v>291</v>
      </c>
      <c r="G43" s="6" t="s">
        <v>181</v>
      </c>
      <c r="H43" s="6" t="s">
        <v>181</v>
      </c>
      <c r="I43" s="6" t="s">
        <v>476</v>
      </c>
      <c r="J43" s="5">
        <v>41671</v>
      </c>
      <c r="K43" s="4" t="s">
        <v>87</v>
      </c>
      <c r="L43" s="4" t="s">
        <v>325</v>
      </c>
      <c r="M43" s="7">
        <v>685</v>
      </c>
      <c r="N43" s="7">
        <v>0</v>
      </c>
      <c r="O43" s="4" t="s">
        <v>108</v>
      </c>
      <c r="P43" s="4" t="s">
        <v>326</v>
      </c>
      <c r="Q43" s="7">
        <v>1</v>
      </c>
      <c r="R43" s="4" t="s">
        <v>152</v>
      </c>
      <c r="S43" s="7">
        <v>28</v>
      </c>
      <c r="T43" s="7" t="s">
        <v>152</v>
      </c>
      <c r="U43" s="7">
        <v>24</v>
      </c>
      <c r="V43" s="7" t="s">
        <v>152</v>
      </c>
      <c r="W43" s="7">
        <v>78256</v>
      </c>
      <c r="X43" s="7" t="s">
        <v>336</v>
      </c>
      <c r="Y43" s="7">
        <v>0</v>
      </c>
      <c r="Z43" s="8" t="s">
        <v>328</v>
      </c>
      <c r="AA43" s="11" t="s">
        <v>630</v>
      </c>
      <c r="AB43" s="11" t="s">
        <v>523</v>
      </c>
      <c r="AC43" s="11" t="s">
        <v>524</v>
      </c>
      <c r="AD43" s="4" t="s">
        <v>329</v>
      </c>
      <c r="AE43" s="5">
        <v>44165</v>
      </c>
      <c r="AF43" s="5">
        <v>44174</v>
      </c>
      <c r="AG43" s="4" t="s">
        <v>486</v>
      </c>
    </row>
    <row r="44" spans="1:33" s="4" customFormat="1" ht="42" customHeight="1" x14ac:dyDescent="0.25">
      <c r="A44" s="4">
        <v>2020</v>
      </c>
      <c r="B44" s="5">
        <v>44136</v>
      </c>
      <c r="C44" s="5">
        <v>44165</v>
      </c>
      <c r="D44" s="17">
        <v>8</v>
      </c>
      <c r="E44" s="18" t="s">
        <v>613</v>
      </c>
      <c r="F44" s="6" t="s">
        <v>307</v>
      </c>
      <c r="G44" s="6" t="s">
        <v>202</v>
      </c>
      <c r="H44" s="6" t="s">
        <v>201</v>
      </c>
      <c r="I44" s="6" t="s">
        <v>480</v>
      </c>
      <c r="J44" s="5">
        <v>34274</v>
      </c>
      <c r="K44" s="4" t="s">
        <v>87</v>
      </c>
      <c r="L44" s="4" t="s">
        <v>325</v>
      </c>
      <c r="M44" s="7">
        <v>685</v>
      </c>
      <c r="N44" s="7">
        <v>0</v>
      </c>
      <c r="O44" s="4" t="s">
        <v>108</v>
      </c>
      <c r="P44" s="4" t="s">
        <v>326</v>
      </c>
      <c r="Q44" s="7">
        <v>1</v>
      </c>
      <c r="R44" s="4" t="s">
        <v>152</v>
      </c>
      <c r="S44" s="7">
        <v>28</v>
      </c>
      <c r="T44" s="7" t="s">
        <v>152</v>
      </c>
      <c r="U44" s="7">
        <v>24</v>
      </c>
      <c r="V44" s="7" t="s">
        <v>152</v>
      </c>
      <c r="W44" s="7">
        <v>78256</v>
      </c>
      <c r="X44" s="7" t="s">
        <v>327</v>
      </c>
      <c r="Y44" s="7">
        <v>0</v>
      </c>
      <c r="Z44" s="8" t="s">
        <v>328</v>
      </c>
      <c r="AA44" s="11" t="s">
        <v>631</v>
      </c>
      <c r="AB44" s="11" t="s">
        <v>525</v>
      </c>
      <c r="AC44" s="11" t="s">
        <v>525</v>
      </c>
      <c r="AD44" s="4" t="s">
        <v>329</v>
      </c>
      <c r="AE44" s="5">
        <v>44165</v>
      </c>
      <c r="AF44" s="5">
        <v>44174</v>
      </c>
      <c r="AG44" s="4" t="s">
        <v>486</v>
      </c>
    </row>
    <row r="45" spans="1:33" s="4" customFormat="1" ht="42" customHeight="1" x14ac:dyDescent="0.25">
      <c r="A45" s="4">
        <v>2020</v>
      </c>
      <c r="B45" s="5">
        <v>44136</v>
      </c>
      <c r="C45" s="5">
        <v>44165</v>
      </c>
      <c r="D45" s="17">
        <v>8</v>
      </c>
      <c r="E45" s="18" t="s">
        <v>464</v>
      </c>
      <c r="F45" s="6" t="s">
        <v>315</v>
      </c>
      <c r="G45" s="6" t="s">
        <v>290</v>
      </c>
      <c r="H45" s="6" t="s">
        <v>595</v>
      </c>
      <c r="I45" s="6" t="s">
        <v>475</v>
      </c>
      <c r="J45" s="5">
        <v>41365</v>
      </c>
      <c r="K45" s="4" t="s">
        <v>87</v>
      </c>
      <c r="L45" s="4" t="s">
        <v>325</v>
      </c>
      <c r="M45" s="7">
        <v>685</v>
      </c>
      <c r="N45" s="7">
        <v>0</v>
      </c>
      <c r="O45" s="4" t="s">
        <v>108</v>
      </c>
      <c r="P45" s="4" t="s">
        <v>326</v>
      </c>
      <c r="Q45" s="7">
        <v>1</v>
      </c>
      <c r="R45" s="4" t="s">
        <v>152</v>
      </c>
      <c r="S45" s="7">
        <v>28</v>
      </c>
      <c r="T45" s="7" t="s">
        <v>152</v>
      </c>
      <c r="U45" s="7">
        <v>24</v>
      </c>
      <c r="V45" s="7" t="s">
        <v>152</v>
      </c>
      <c r="W45" s="7">
        <v>78256</v>
      </c>
      <c r="X45" s="7" t="s">
        <v>327</v>
      </c>
      <c r="Y45" s="7">
        <v>0</v>
      </c>
      <c r="Z45" s="8" t="s">
        <v>328</v>
      </c>
      <c r="AA45" s="22" t="s">
        <v>632</v>
      </c>
      <c r="AB45" s="11" t="s">
        <v>527</v>
      </c>
      <c r="AC45" s="11" t="s">
        <v>526</v>
      </c>
      <c r="AD45" s="4" t="s">
        <v>329</v>
      </c>
      <c r="AE45" s="5">
        <v>44165</v>
      </c>
      <c r="AF45" s="5">
        <v>44174</v>
      </c>
      <c r="AG45" s="4" t="s">
        <v>486</v>
      </c>
    </row>
    <row r="46" spans="1:33" s="4" customFormat="1" ht="42" customHeight="1" x14ac:dyDescent="0.25">
      <c r="A46" s="4">
        <v>2020</v>
      </c>
      <c r="B46" s="5">
        <v>44136</v>
      </c>
      <c r="C46" s="5">
        <v>44165</v>
      </c>
      <c r="D46" s="17">
        <v>9</v>
      </c>
      <c r="E46" s="18" t="s">
        <v>621</v>
      </c>
      <c r="F46" s="6" t="s">
        <v>321</v>
      </c>
      <c r="G46" s="6" t="s">
        <v>322</v>
      </c>
      <c r="H46" s="6" t="s">
        <v>344</v>
      </c>
      <c r="I46" s="6" t="s">
        <v>485</v>
      </c>
      <c r="J46" s="5">
        <v>39904</v>
      </c>
      <c r="K46" s="4" t="s">
        <v>82</v>
      </c>
      <c r="L46" s="4" t="s">
        <v>417</v>
      </c>
      <c r="M46" s="7">
        <v>3</v>
      </c>
      <c r="N46" s="7" t="s">
        <v>418</v>
      </c>
      <c r="O46" s="4" t="s">
        <v>108</v>
      </c>
      <c r="P46" s="4" t="s">
        <v>338</v>
      </c>
      <c r="Q46" s="7">
        <v>1</v>
      </c>
      <c r="R46" s="4" t="s">
        <v>339</v>
      </c>
      <c r="S46" s="7">
        <v>37</v>
      </c>
      <c r="T46" s="7" t="s">
        <v>339</v>
      </c>
      <c r="U46" s="7">
        <v>24</v>
      </c>
      <c r="V46" s="7" t="s">
        <v>152</v>
      </c>
      <c r="W46" s="7">
        <v>79960</v>
      </c>
      <c r="X46" s="7" t="s">
        <v>340</v>
      </c>
      <c r="Y46" s="7">
        <v>0</v>
      </c>
      <c r="Z46" s="8" t="s">
        <v>328</v>
      </c>
      <c r="AA46" s="11" t="s">
        <v>633</v>
      </c>
      <c r="AB46" s="11" t="s">
        <v>529</v>
      </c>
      <c r="AC46" s="12" t="s">
        <v>530</v>
      </c>
      <c r="AD46" s="4" t="s">
        <v>329</v>
      </c>
      <c r="AE46" s="5">
        <v>44165</v>
      </c>
      <c r="AF46" s="5">
        <v>44174</v>
      </c>
      <c r="AG46" s="4" t="s">
        <v>486</v>
      </c>
    </row>
    <row r="47" spans="1:33" s="4" customFormat="1" ht="42" customHeight="1" x14ac:dyDescent="0.25">
      <c r="A47" s="4">
        <v>2020</v>
      </c>
      <c r="B47" s="5">
        <v>44136</v>
      </c>
      <c r="C47" s="5">
        <v>44165</v>
      </c>
      <c r="D47" s="17">
        <v>9</v>
      </c>
      <c r="E47" s="18" t="s">
        <v>621</v>
      </c>
      <c r="F47" s="6" t="s">
        <v>599</v>
      </c>
      <c r="G47" s="6" t="s">
        <v>204</v>
      </c>
      <c r="H47" s="6" t="s">
        <v>198</v>
      </c>
      <c r="I47" s="6" t="s">
        <v>481</v>
      </c>
      <c r="J47" s="5">
        <v>33970</v>
      </c>
      <c r="K47" s="4" t="s">
        <v>87</v>
      </c>
      <c r="L47" s="4" t="s">
        <v>325</v>
      </c>
      <c r="M47" s="7">
        <v>685</v>
      </c>
      <c r="N47" s="7">
        <v>0</v>
      </c>
      <c r="O47" s="4" t="s">
        <v>108</v>
      </c>
      <c r="P47" s="4" t="s">
        <v>326</v>
      </c>
      <c r="Q47" s="7">
        <v>1</v>
      </c>
      <c r="R47" s="4" t="s">
        <v>152</v>
      </c>
      <c r="S47" s="7">
        <v>28</v>
      </c>
      <c r="T47" s="7" t="s">
        <v>152</v>
      </c>
      <c r="U47" s="7">
        <v>24</v>
      </c>
      <c r="V47" s="7" t="s">
        <v>152</v>
      </c>
      <c r="W47" s="7">
        <v>78256</v>
      </c>
      <c r="X47" s="7" t="s">
        <v>327</v>
      </c>
      <c r="Y47" s="7">
        <v>0</v>
      </c>
      <c r="Z47" s="8" t="s">
        <v>328</v>
      </c>
      <c r="AA47" s="11" t="s">
        <v>634</v>
      </c>
      <c r="AB47" s="12" t="s">
        <v>531</v>
      </c>
      <c r="AC47" s="12" t="s">
        <v>532</v>
      </c>
      <c r="AD47" s="4" t="s">
        <v>329</v>
      </c>
      <c r="AE47" s="5">
        <v>44165</v>
      </c>
      <c r="AF47" s="5">
        <v>44174</v>
      </c>
      <c r="AG47" s="4" t="s">
        <v>486</v>
      </c>
    </row>
    <row r="48" spans="1:33" s="4" customFormat="1" ht="42" customHeight="1" x14ac:dyDescent="0.25">
      <c r="A48" s="4">
        <v>2020</v>
      </c>
      <c r="B48" s="5">
        <v>44136</v>
      </c>
      <c r="C48" s="5">
        <v>44165</v>
      </c>
      <c r="D48" s="17">
        <v>9</v>
      </c>
      <c r="E48" s="18" t="s">
        <v>621</v>
      </c>
      <c r="F48" s="6" t="s">
        <v>239</v>
      </c>
      <c r="G48" s="6" t="s">
        <v>204</v>
      </c>
      <c r="H48" s="6" t="s">
        <v>595</v>
      </c>
      <c r="I48" s="6" t="s">
        <v>478</v>
      </c>
      <c r="J48" s="5">
        <v>37988</v>
      </c>
      <c r="K48" s="4" t="s">
        <v>87</v>
      </c>
      <c r="L48" s="4" t="s">
        <v>330</v>
      </c>
      <c r="M48" s="7">
        <v>405</v>
      </c>
      <c r="N48" s="7">
        <v>0</v>
      </c>
      <c r="O48" s="4" t="s">
        <v>108</v>
      </c>
      <c r="P48" s="4" t="s">
        <v>326</v>
      </c>
      <c r="Q48" s="7">
        <v>1</v>
      </c>
      <c r="R48" s="4" t="s">
        <v>152</v>
      </c>
      <c r="S48" s="7">
        <v>28</v>
      </c>
      <c r="T48" s="7" t="s">
        <v>152</v>
      </c>
      <c r="U48" s="7">
        <v>24</v>
      </c>
      <c r="V48" s="7" t="s">
        <v>152</v>
      </c>
      <c r="W48" s="7">
        <v>78256</v>
      </c>
      <c r="X48" s="7" t="s">
        <v>327</v>
      </c>
      <c r="Y48" s="7">
        <v>0</v>
      </c>
      <c r="Z48" s="8" t="s">
        <v>328</v>
      </c>
      <c r="AA48" s="9" t="s">
        <v>362</v>
      </c>
      <c r="AB48" s="12" t="s">
        <v>533</v>
      </c>
      <c r="AC48" s="11" t="s">
        <v>534</v>
      </c>
      <c r="AD48" s="4" t="s">
        <v>329</v>
      </c>
      <c r="AE48" s="5">
        <v>44165</v>
      </c>
      <c r="AF48" s="5">
        <v>44174</v>
      </c>
      <c r="AG48" s="4" t="s">
        <v>486</v>
      </c>
    </row>
    <row r="49" spans="1:33" s="4" customFormat="1" ht="42" customHeight="1" x14ac:dyDescent="0.25">
      <c r="A49" s="4">
        <v>2020</v>
      </c>
      <c r="B49" s="5">
        <v>44136</v>
      </c>
      <c r="C49" s="5">
        <v>44165</v>
      </c>
      <c r="D49" s="17">
        <v>9</v>
      </c>
      <c r="E49" s="18" t="s">
        <v>621</v>
      </c>
      <c r="F49" s="6" t="s">
        <v>283</v>
      </c>
      <c r="G49" s="6" t="s">
        <v>284</v>
      </c>
      <c r="H49" s="6" t="s">
        <v>285</v>
      </c>
      <c r="I49" s="6" t="s">
        <v>476</v>
      </c>
      <c r="J49" s="5">
        <v>36907</v>
      </c>
      <c r="K49" s="4" t="s">
        <v>87</v>
      </c>
      <c r="L49" s="4" t="s">
        <v>325</v>
      </c>
      <c r="M49" s="7">
        <v>685</v>
      </c>
      <c r="N49" s="7">
        <v>0</v>
      </c>
      <c r="O49" s="4" t="s">
        <v>108</v>
      </c>
      <c r="P49" s="4" t="s">
        <v>326</v>
      </c>
      <c r="Q49" s="7">
        <v>1</v>
      </c>
      <c r="R49" s="4" t="s">
        <v>152</v>
      </c>
      <c r="S49" s="7">
        <v>28</v>
      </c>
      <c r="T49" s="7" t="s">
        <v>152</v>
      </c>
      <c r="U49" s="7">
        <v>24</v>
      </c>
      <c r="V49" s="7" t="s">
        <v>152</v>
      </c>
      <c r="W49" s="7">
        <v>78256</v>
      </c>
      <c r="X49" s="7" t="s">
        <v>336</v>
      </c>
      <c r="Y49" s="7">
        <v>0</v>
      </c>
      <c r="Z49" s="8" t="s">
        <v>328</v>
      </c>
      <c r="AA49" s="11" t="s">
        <v>644</v>
      </c>
      <c r="AB49" s="9" t="s">
        <v>435</v>
      </c>
      <c r="AC49" s="11" t="s">
        <v>558</v>
      </c>
      <c r="AD49" s="4" t="s">
        <v>329</v>
      </c>
      <c r="AE49" s="5">
        <v>44165</v>
      </c>
      <c r="AF49" s="5">
        <v>44174</v>
      </c>
      <c r="AG49" s="4" t="s">
        <v>486</v>
      </c>
    </row>
    <row r="50" spans="1:33" s="4" customFormat="1" ht="42" customHeight="1" x14ac:dyDescent="0.25">
      <c r="A50" s="4">
        <v>2020</v>
      </c>
      <c r="B50" s="5">
        <v>44136</v>
      </c>
      <c r="C50" s="5">
        <v>44165</v>
      </c>
      <c r="D50" s="17">
        <v>9</v>
      </c>
      <c r="E50" s="18" t="s">
        <v>621</v>
      </c>
      <c r="F50" s="6" t="s">
        <v>187</v>
      </c>
      <c r="G50" s="6" t="s">
        <v>188</v>
      </c>
      <c r="H50" s="6" t="s">
        <v>598</v>
      </c>
      <c r="I50" s="6" t="s">
        <v>478</v>
      </c>
      <c r="J50" s="5">
        <v>39157</v>
      </c>
      <c r="K50" s="4" t="s">
        <v>87</v>
      </c>
      <c r="L50" s="4" t="s">
        <v>325</v>
      </c>
      <c r="M50" s="7">
        <v>685</v>
      </c>
      <c r="N50" s="7">
        <v>0</v>
      </c>
      <c r="O50" s="4" t="s">
        <v>108</v>
      </c>
      <c r="P50" s="4" t="s">
        <v>326</v>
      </c>
      <c r="Q50" s="7">
        <v>1</v>
      </c>
      <c r="R50" s="4" t="s">
        <v>152</v>
      </c>
      <c r="S50" s="7">
        <v>28</v>
      </c>
      <c r="T50" s="7" t="s">
        <v>152</v>
      </c>
      <c r="U50" s="7">
        <v>24</v>
      </c>
      <c r="V50" s="7" t="s">
        <v>152</v>
      </c>
      <c r="W50" s="7">
        <v>78256</v>
      </c>
      <c r="X50" s="7" t="s">
        <v>327</v>
      </c>
      <c r="Y50" s="7">
        <v>0</v>
      </c>
      <c r="Z50" s="8" t="s">
        <v>328</v>
      </c>
      <c r="AA50" s="9" t="s">
        <v>356</v>
      </c>
      <c r="AB50" s="11" t="s">
        <v>658</v>
      </c>
      <c r="AC50" s="12" t="s">
        <v>537</v>
      </c>
      <c r="AD50" s="4" t="s">
        <v>329</v>
      </c>
      <c r="AE50" s="5">
        <v>44165</v>
      </c>
      <c r="AF50" s="5">
        <v>44174</v>
      </c>
      <c r="AG50" s="4" t="s">
        <v>486</v>
      </c>
    </row>
    <row r="51" spans="1:33" s="4" customFormat="1" ht="42" customHeight="1" x14ac:dyDescent="0.25">
      <c r="A51" s="4">
        <v>2020</v>
      </c>
      <c r="B51" s="5">
        <v>44136</v>
      </c>
      <c r="C51" s="5">
        <v>44165</v>
      </c>
      <c r="D51" s="17">
        <v>9</v>
      </c>
      <c r="E51" s="18" t="s">
        <v>621</v>
      </c>
      <c r="F51" s="6" t="s">
        <v>267</v>
      </c>
      <c r="G51" s="6" t="s">
        <v>268</v>
      </c>
      <c r="H51" s="6" t="s">
        <v>218</v>
      </c>
      <c r="I51" s="6" t="s">
        <v>482</v>
      </c>
      <c r="J51" s="5">
        <v>41699</v>
      </c>
      <c r="K51" s="4" t="s">
        <v>87</v>
      </c>
      <c r="L51" s="4" t="s">
        <v>325</v>
      </c>
      <c r="M51" s="7">
        <v>685</v>
      </c>
      <c r="N51" s="7">
        <v>0</v>
      </c>
      <c r="O51" s="4" t="s">
        <v>108</v>
      </c>
      <c r="P51" s="4" t="s">
        <v>326</v>
      </c>
      <c r="Q51" s="7">
        <v>1</v>
      </c>
      <c r="R51" s="4" t="s">
        <v>152</v>
      </c>
      <c r="S51" s="7">
        <v>28</v>
      </c>
      <c r="T51" s="7" t="s">
        <v>152</v>
      </c>
      <c r="U51" s="7">
        <v>24</v>
      </c>
      <c r="V51" s="7" t="s">
        <v>152</v>
      </c>
      <c r="W51" s="7">
        <v>78256</v>
      </c>
      <c r="X51" s="7" t="s">
        <v>327</v>
      </c>
      <c r="Y51" s="7">
        <v>0</v>
      </c>
      <c r="Z51" s="8" t="s">
        <v>328</v>
      </c>
      <c r="AA51" s="9" t="s">
        <v>393</v>
      </c>
      <c r="AB51" s="11" t="s">
        <v>536</v>
      </c>
      <c r="AC51" s="12" t="s">
        <v>539</v>
      </c>
      <c r="AD51" s="4" t="s">
        <v>329</v>
      </c>
      <c r="AE51" s="5">
        <v>44165</v>
      </c>
      <c r="AF51" s="5">
        <v>44174</v>
      </c>
      <c r="AG51" s="4" t="s">
        <v>486</v>
      </c>
    </row>
    <row r="52" spans="1:33" s="4" customFormat="1" ht="42" customHeight="1" x14ac:dyDescent="0.25">
      <c r="A52" s="4">
        <v>2020</v>
      </c>
      <c r="B52" s="5">
        <v>44136</v>
      </c>
      <c r="C52" s="5">
        <v>44165</v>
      </c>
      <c r="D52" s="17">
        <v>9</v>
      </c>
      <c r="E52" s="18" t="s">
        <v>621</v>
      </c>
      <c r="F52" s="6" t="s">
        <v>240</v>
      </c>
      <c r="G52" s="6" t="s">
        <v>241</v>
      </c>
      <c r="H52" s="6" t="s">
        <v>242</v>
      </c>
      <c r="I52" s="6" t="s">
        <v>476</v>
      </c>
      <c r="J52" s="5">
        <v>36586</v>
      </c>
      <c r="K52" s="4" t="s">
        <v>87</v>
      </c>
      <c r="L52" s="4" t="s">
        <v>325</v>
      </c>
      <c r="M52" s="7">
        <v>685</v>
      </c>
      <c r="N52" s="7">
        <v>0</v>
      </c>
      <c r="O52" s="4" t="s">
        <v>108</v>
      </c>
      <c r="P52" s="4" t="s">
        <v>326</v>
      </c>
      <c r="Q52" s="7">
        <v>1</v>
      </c>
      <c r="R52" s="4" t="s">
        <v>152</v>
      </c>
      <c r="S52" s="7">
        <v>28</v>
      </c>
      <c r="T52" s="7" t="s">
        <v>152</v>
      </c>
      <c r="U52" s="7">
        <v>24</v>
      </c>
      <c r="V52" s="7" t="s">
        <v>152</v>
      </c>
      <c r="W52" s="7">
        <v>78256</v>
      </c>
      <c r="X52" s="7" t="s">
        <v>327</v>
      </c>
      <c r="Y52" s="7">
        <v>0</v>
      </c>
      <c r="Z52" s="8" t="s">
        <v>328</v>
      </c>
      <c r="AA52" s="9" t="s">
        <v>385</v>
      </c>
      <c r="AB52" s="11" t="s">
        <v>540</v>
      </c>
      <c r="AC52" s="11" t="s">
        <v>541</v>
      </c>
      <c r="AD52" s="4" t="s">
        <v>329</v>
      </c>
      <c r="AE52" s="5">
        <v>44165</v>
      </c>
      <c r="AF52" s="5">
        <v>44174</v>
      </c>
      <c r="AG52" s="4" t="s">
        <v>486</v>
      </c>
    </row>
    <row r="53" spans="1:33" s="4" customFormat="1" ht="42" customHeight="1" x14ac:dyDescent="0.25">
      <c r="A53" s="4">
        <v>2020</v>
      </c>
      <c r="B53" s="5">
        <v>44136</v>
      </c>
      <c r="C53" s="5">
        <v>44165</v>
      </c>
      <c r="D53" s="17">
        <v>9</v>
      </c>
      <c r="E53" s="18" t="s">
        <v>615</v>
      </c>
      <c r="F53" s="6" t="s">
        <v>210</v>
      </c>
      <c r="G53" s="6" t="s">
        <v>211</v>
      </c>
      <c r="H53" s="6" t="s">
        <v>190</v>
      </c>
      <c r="I53" s="6" t="s">
        <v>484</v>
      </c>
      <c r="J53" s="5">
        <v>38503</v>
      </c>
      <c r="K53" s="4" t="s">
        <v>87</v>
      </c>
      <c r="L53" s="4" t="s">
        <v>325</v>
      </c>
      <c r="M53" s="7">
        <v>685</v>
      </c>
      <c r="N53" s="7">
        <v>0</v>
      </c>
      <c r="O53" s="4" t="s">
        <v>108</v>
      </c>
      <c r="P53" s="4" t="s">
        <v>326</v>
      </c>
      <c r="Q53" s="7">
        <v>1</v>
      </c>
      <c r="R53" s="4" t="s">
        <v>152</v>
      </c>
      <c r="S53" s="7">
        <v>28</v>
      </c>
      <c r="T53" s="7" t="s">
        <v>152</v>
      </c>
      <c r="U53" s="7">
        <v>24</v>
      </c>
      <c r="V53" s="7" t="s">
        <v>152</v>
      </c>
      <c r="W53" s="7">
        <v>78256</v>
      </c>
      <c r="X53" s="7" t="s">
        <v>327</v>
      </c>
      <c r="Y53" s="7">
        <v>0</v>
      </c>
      <c r="Z53" s="8" t="s">
        <v>328</v>
      </c>
      <c r="AA53" s="9" t="s">
        <v>369</v>
      </c>
      <c r="AB53" s="9" t="s">
        <v>439</v>
      </c>
      <c r="AC53" s="9" t="s">
        <v>439</v>
      </c>
      <c r="AD53" s="4" t="s">
        <v>329</v>
      </c>
      <c r="AE53" s="5">
        <v>44165</v>
      </c>
      <c r="AF53" s="5">
        <v>44174</v>
      </c>
      <c r="AG53" s="4" t="s">
        <v>486</v>
      </c>
    </row>
    <row r="54" spans="1:33" s="4" customFormat="1" ht="42" customHeight="1" x14ac:dyDescent="0.25">
      <c r="A54" s="4">
        <v>2020</v>
      </c>
      <c r="B54" s="5">
        <v>44136</v>
      </c>
      <c r="C54" s="5">
        <v>44165</v>
      </c>
      <c r="D54" s="17">
        <v>9</v>
      </c>
      <c r="E54" s="18" t="s">
        <v>621</v>
      </c>
      <c r="F54" s="6" t="s">
        <v>243</v>
      </c>
      <c r="G54" s="6" t="s">
        <v>178</v>
      </c>
      <c r="H54" s="6" t="s">
        <v>244</v>
      </c>
      <c r="I54" s="6" t="s">
        <v>476</v>
      </c>
      <c r="J54" s="5">
        <v>36831</v>
      </c>
      <c r="K54" s="4" t="s">
        <v>87</v>
      </c>
      <c r="L54" s="4" t="s">
        <v>325</v>
      </c>
      <c r="M54" s="7">
        <v>685</v>
      </c>
      <c r="N54" s="7">
        <v>0</v>
      </c>
      <c r="O54" s="4" t="s">
        <v>108</v>
      </c>
      <c r="P54" s="4" t="s">
        <v>326</v>
      </c>
      <c r="Q54" s="7">
        <v>1</v>
      </c>
      <c r="R54" s="4" t="s">
        <v>152</v>
      </c>
      <c r="S54" s="7">
        <v>28</v>
      </c>
      <c r="T54" s="7" t="s">
        <v>152</v>
      </c>
      <c r="U54" s="7">
        <v>24</v>
      </c>
      <c r="V54" s="7" t="s">
        <v>152</v>
      </c>
      <c r="W54" s="7">
        <v>78256</v>
      </c>
      <c r="X54" s="7" t="s">
        <v>327</v>
      </c>
      <c r="Y54" s="7">
        <v>0</v>
      </c>
      <c r="Z54" s="8" t="s">
        <v>328</v>
      </c>
      <c r="AA54" s="9" t="s">
        <v>381</v>
      </c>
      <c r="AB54" s="11" t="s">
        <v>659</v>
      </c>
      <c r="AC54" s="11" t="s">
        <v>542</v>
      </c>
      <c r="AD54" s="4" t="s">
        <v>329</v>
      </c>
      <c r="AE54" s="5">
        <v>44165</v>
      </c>
      <c r="AF54" s="5">
        <v>44174</v>
      </c>
      <c r="AG54" s="4" t="s">
        <v>486</v>
      </c>
    </row>
    <row r="55" spans="1:33" s="4" customFormat="1" ht="42" customHeight="1" x14ac:dyDescent="0.25">
      <c r="A55" s="4">
        <v>2020</v>
      </c>
      <c r="B55" s="5">
        <v>44136</v>
      </c>
      <c r="C55" s="5">
        <v>44165</v>
      </c>
      <c r="D55" s="17">
        <v>9</v>
      </c>
      <c r="E55" s="18" t="s">
        <v>621</v>
      </c>
      <c r="F55" s="6" t="s">
        <v>600</v>
      </c>
      <c r="G55" s="6" t="s">
        <v>323</v>
      </c>
      <c r="H55" s="6" t="s">
        <v>324</v>
      </c>
      <c r="I55" s="6" t="s">
        <v>481</v>
      </c>
      <c r="J55" s="5">
        <v>37887</v>
      </c>
      <c r="K55" s="4" t="s">
        <v>87</v>
      </c>
      <c r="L55" s="4" t="s">
        <v>325</v>
      </c>
      <c r="M55" s="7">
        <v>685</v>
      </c>
      <c r="N55" s="7">
        <v>0</v>
      </c>
      <c r="O55" s="4" t="s">
        <v>108</v>
      </c>
      <c r="P55" s="4" t="s">
        <v>326</v>
      </c>
      <c r="Q55" s="7">
        <v>1</v>
      </c>
      <c r="R55" s="4" t="s">
        <v>152</v>
      </c>
      <c r="S55" s="7">
        <v>28</v>
      </c>
      <c r="T55" s="7" t="s">
        <v>152</v>
      </c>
      <c r="U55" s="7">
        <v>24</v>
      </c>
      <c r="V55" s="7" t="s">
        <v>152</v>
      </c>
      <c r="W55" s="7">
        <v>78256</v>
      </c>
      <c r="X55" s="7" t="s">
        <v>327</v>
      </c>
      <c r="Y55" s="7">
        <v>0</v>
      </c>
      <c r="Z55" s="8" t="s">
        <v>328</v>
      </c>
      <c r="AA55" s="11" t="s">
        <v>645</v>
      </c>
      <c r="AB55" s="10" t="s">
        <v>440</v>
      </c>
      <c r="AC55" s="11" t="s">
        <v>543</v>
      </c>
      <c r="AD55" s="4" t="s">
        <v>329</v>
      </c>
      <c r="AE55" s="5">
        <v>44165</v>
      </c>
      <c r="AF55" s="5">
        <v>44174</v>
      </c>
      <c r="AG55" s="4" t="s">
        <v>486</v>
      </c>
    </row>
    <row r="56" spans="1:33" s="4" customFormat="1" ht="42" customHeight="1" x14ac:dyDescent="0.25">
      <c r="A56" s="4">
        <v>2020</v>
      </c>
      <c r="B56" s="5">
        <v>44136</v>
      </c>
      <c r="C56" s="5">
        <v>44165</v>
      </c>
      <c r="D56" s="17">
        <v>9</v>
      </c>
      <c r="E56" s="18" t="s">
        <v>616</v>
      </c>
      <c r="F56" s="6" t="s">
        <v>212</v>
      </c>
      <c r="G56" s="6" t="s">
        <v>213</v>
      </c>
      <c r="H56" s="6" t="s">
        <v>214</v>
      </c>
      <c r="I56" s="6" t="s">
        <v>474</v>
      </c>
      <c r="J56" s="5">
        <v>38268</v>
      </c>
      <c r="K56" s="4" t="s">
        <v>87</v>
      </c>
      <c r="L56" s="4" t="s">
        <v>330</v>
      </c>
      <c r="M56" s="7">
        <v>405</v>
      </c>
      <c r="N56" s="7">
        <v>0</v>
      </c>
      <c r="O56" s="4" t="s">
        <v>108</v>
      </c>
      <c r="P56" s="4" t="s">
        <v>326</v>
      </c>
      <c r="Q56" s="7">
        <v>1</v>
      </c>
      <c r="R56" s="4" t="s">
        <v>152</v>
      </c>
      <c r="S56" s="7">
        <v>28</v>
      </c>
      <c r="T56" s="7" t="s">
        <v>152</v>
      </c>
      <c r="U56" s="7">
        <v>24</v>
      </c>
      <c r="V56" s="7" t="s">
        <v>152</v>
      </c>
      <c r="W56" s="7">
        <v>78256</v>
      </c>
      <c r="X56" s="7" t="s">
        <v>327</v>
      </c>
      <c r="Y56" s="7">
        <v>0</v>
      </c>
      <c r="Z56" s="8" t="s">
        <v>328</v>
      </c>
      <c r="AA56" s="9" t="s">
        <v>371</v>
      </c>
      <c r="AB56" s="10" t="s">
        <v>424</v>
      </c>
      <c r="AC56" s="10" t="s">
        <v>424</v>
      </c>
      <c r="AD56" s="4" t="s">
        <v>329</v>
      </c>
      <c r="AE56" s="5">
        <v>44165</v>
      </c>
      <c r="AF56" s="5">
        <v>44174</v>
      </c>
      <c r="AG56" s="4" t="s">
        <v>486</v>
      </c>
    </row>
    <row r="57" spans="1:33" s="4" customFormat="1" ht="42" customHeight="1" x14ac:dyDescent="0.25">
      <c r="A57" s="4">
        <v>2020</v>
      </c>
      <c r="B57" s="5">
        <v>44136</v>
      </c>
      <c r="C57" s="5">
        <v>44165</v>
      </c>
      <c r="D57" s="17">
        <v>9</v>
      </c>
      <c r="E57" s="18" t="s">
        <v>621</v>
      </c>
      <c r="F57" s="6" t="s">
        <v>286</v>
      </c>
      <c r="G57" s="6" t="s">
        <v>287</v>
      </c>
      <c r="H57" s="6" t="s">
        <v>238</v>
      </c>
      <c r="I57" s="6" t="s">
        <v>481</v>
      </c>
      <c r="J57" s="5">
        <v>36678</v>
      </c>
      <c r="K57" s="4" t="s">
        <v>87</v>
      </c>
      <c r="L57" s="4" t="s">
        <v>325</v>
      </c>
      <c r="M57" s="7">
        <v>685</v>
      </c>
      <c r="N57" s="7">
        <v>0</v>
      </c>
      <c r="O57" s="4" t="s">
        <v>108</v>
      </c>
      <c r="P57" s="4" t="s">
        <v>326</v>
      </c>
      <c r="Q57" s="7">
        <v>1</v>
      </c>
      <c r="R57" s="4" t="s">
        <v>152</v>
      </c>
      <c r="S57" s="7">
        <v>28</v>
      </c>
      <c r="T57" s="7" t="s">
        <v>152</v>
      </c>
      <c r="U57" s="7">
        <v>24</v>
      </c>
      <c r="V57" s="7" t="s">
        <v>152</v>
      </c>
      <c r="W57" s="7">
        <v>78256</v>
      </c>
      <c r="X57" s="7" t="s">
        <v>327</v>
      </c>
      <c r="Y57" s="7">
        <v>0</v>
      </c>
      <c r="Z57" s="8" t="s">
        <v>328</v>
      </c>
      <c r="AA57" s="11" t="s">
        <v>646</v>
      </c>
      <c r="AB57" s="11" t="s">
        <v>546</v>
      </c>
      <c r="AC57" s="11" t="s">
        <v>547</v>
      </c>
      <c r="AD57" s="4" t="s">
        <v>329</v>
      </c>
      <c r="AE57" s="5">
        <v>44165</v>
      </c>
      <c r="AF57" s="5">
        <v>44174</v>
      </c>
      <c r="AG57" s="4" t="s">
        <v>486</v>
      </c>
    </row>
    <row r="58" spans="1:33" s="4" customFormat="1" ht="42" customHeight="1" x14ac:dyDescent="0.25">
      <c r="A58" s="4">
        <v>2020</v>
      </c>
      <c r="B58" s="5">
        <v>44136</v>
      </c>
      <c r="C58" s="5">
        <v>44165</v>
      </c>
      <c r="D58" s="17">
        <v>9</v>
      </c>
      <c r="E58" s="18" t="s">
        <v>621</v>
      </c>
      <c r="F58" s="6" t="s">
        <v>192</v>
      </c>
      <c r="G58" s="6" t="s">
        <v>193</v>
      </c>
      <c r="H58" s="6" t="s">
        <v>194</v>
      </c>
      <c r="I58" s="6" t="s">
        <v>478</v>
      </c>
      <c r="J58" s="5">
        <v>40575</v>
      </c>
      <c r="K58" s="4" t="s">
        <v>87</v>
      </c>
      <c r="L58" s="4" t="s">
        <v>325</v>
      </c>
      <c r="M58" s="7">
        <v>685</v>
      </c>
      <c r="N58" s="7">
        <v>0</v>
      </c>
      <c r="O58" s="4" t="s">
        <v>108</v>
      </c>
      <c r="P58" s="4" t="s">
        <v>326</v>
      </c>
      <c r="Q58" s="7">
        <v>1</v>
      </c>
      <c r="R58" s="4" t="s">
        <v>152</v>
      </c>
      <c r="S58" s="7">
        <v>28</v>
      </c>
      <c r="T58" s="7" t="s">
        <v>152</v>
      </c>
      <c r="U58" s="7">
        <v>24</v>
      </c>
      <c r="V58" s="7" t="s">
        <v>152</v>
      </c>
      <c r="W58" s="7">
        <v>78256</v>
      </c>
      <c r="X58" s="7" t="s">
        <v>327</v>
      </c>
      <c r="Y58" s="7">
        <v>0</v>
      </c>
      <c r="Z58" s="8" t="s">
        <v>328</v>
      </c>
      <c r="AA58" s="9" t="s">
        <v>361</v>
      </c>
      <c r="AB58" s="11" t="s">
        <v>660</v>
      </c>
      <c r="AC58" s="12" t="s">
        <v>548</v>
      </c>
      <c r="AD58" s="4" t="s">
        <v>329</v>
      </c>
      <c r="AE58" s="5">
        <v>44165</v>
      </c>
      <c r="AF58" s="5">
        <v>44174</v>
      </c>
      <c r="AG58" s="4" t="s">
        <v>486</v>
      </c>
    </row>
    <row r="59" spans="1:33" s="4" customFormat="1" ht="42" customHeight="1" x14ac:dyDescent="0.25">
      <c r="A59" s="4">
        <v>2020</v>
      </c>
      <c r="B59" s="5">
        <v>44136</v>
      </c>
      <c r="C59" s="5">
        <v>44165</v>
      </c>
      <c r="D59" s="17">
        <v>9</v>
      </c>
      <c r="E59" s="18" t="s">
        <v>621</v>
      </c>
      <c r="F59" s="6" t="s">
        <v>271</v>
      </c>
      <c r="G59" s="6" t="s">
        <v>254</v>
      </c>
      <c r="H59" s="6" t="s">
        <v>190</v>
      </c>
      <c r="I59" s="6" t="s">
        <v>482</v>
      </c>
      <c r="J59" s="5">
        <v>37438</v>
      </c>
      <c r="K59" s="4" t="s">
        <v>87</v>
      </c>
      <c r="L59" s="4" t="s">
        <v>325</v>
      </c>
      <c r="M59" s="7">
        <v>685</v>
      </c>
      <c r="N59" s="7">
        <v>0</v>
      </c>
      <c r="O59" s="4" t="s">
        <v>108</v>
      </c>
      <c r="P59" s="4" t="s">
        <v>326</v>
      </c>
      <c r="Q59" s="7">
        <v>1</v>
      </c>
      <c r="R59" s="4" t="s">
        <v>152</v>
      </c>
      <c r="S59" s="7">
        <v>28</v>
      </c>
      <c r="T59" s="7" t="s">
        <v>152</v>
      </c>
      <c r="U59" s="7">
        <v>24</v>
      </c>
      <c r="V59" s="7" t="s">
        <v>152</v>
      </c>
      <c r="W59" s="7">
        <v>78256</v>
      </c>
      <c r="X59" s="7" t="s">
        <v>327</v>
      </c>
      <c r="Y59" s="7">
        <v>0</v>
      </c>
      <c r="Z59" s="8" t="s">
        <v>328</v>
      </c>
      <c r="AA59" s="9" t="s">
        <v>392</v>
      </c>
      <c r="AB59" s="11" t="s">
        <v>661</v>
      </c>
      <c r="AC59" s="11" t="s">
        <v>549</v>
      </c>
      <c r="AD59" s="4" t="s">
        <v>329</v>
      </c>
      <c r="AE59" s="5">
        <v>44165</v>
      </c>
      <c r="AF59" s="5">
        <v>44174</v>
      </c>
      <c r="AG59" s="4" t="s">
        <v>486</v>
      </c>
    </row>
    <row r="60" spans="1:33" s="4" customFormat="1" ht="42" customHeight="1" x14ac:dyDescent="0.25">
      <c r="A60" s="4">
        <v>2020</v>
      </c>
      <c r="B60" s="5">
        <v>44136</v>
      </c>
      <c r="C60" s="5">
        <v>44165</v>
      </c>
      <c r="D60" s="17">
        <v>9</v>
      </c>
      <c r="E60" s="18" t="s">
        <v>621</v>
      </c>
      <c r="F60" s="6" t="s">
        <v>409</v>
      </c>
      <c r="G60" s="6" t="s">
        <v>272</v>
      </c>
      <c r="H60" s="6" t="s">
        <v>233</v>
      </c>
      <c r="I60" s="6" t="s">
        <v>477</v>
      </c>
      <c r="J60" s="5">
        <v>37137</v>
      </c>
      <c r="K60" s="4" t="s">
        <v>87</v>
      </c>
      <c r="L60" s="4" t="s">
        <v>333</v>
      </c>
      <c r="M60" s="7">
        <v>204</v>
      </c>
      <c r="N60" s="7">
        <v>0</v>
      </c>
      <c r="O60" s="4" t="s">
        <v>112</v>
      </c>
      <c r="P60" s="4" t="s">
        <v>331</v>
      </c>
      <c r="Q60" s="7">
        <v>1</v>
      </c>
      <c r="R60" s="4" t="s">
        <v>334</v>
      </c>
      <c r="S60" s="7">
        <v>20</v>
      </c>
      <c r="T60" s="7" t="s">
        <v>334</v>
      </c>
      <c r="U60" s="7">
        <v>24</v>
      </c>
      <c r="V60" s="7" t="s">
        <v>152</v>
      </c>
      <c r="W60" s="7">
        <v>78700</v>
      </c>
      <c r="X60" s="7" t="s">
        <v>327</v>
      </c>
      <c r="Y60" s="7">
        <v>0</v>
      </c>
      <c r="Z60" s="8" t="s">
        <v>328</v>
      </c>
      <c r="AA60" s="10" t="s">
        <v>442</v>
      </c>
      <c r="AB60" s="9" t="s">
        <v>443</v>
      </c>
      <c r="AC60" s="11" t="s">
        <v>550</v>
      </c>
      <c r="AD60" s="4" t="s">
        <v>329</v>
      </c>
      <c r="AE60" s="5">
        <v>44165</v>
      </c>
      <c r="AF60" s="5">
        <v>44174</v>
      </c>
      <c r="AG60" s="4" t="s">
        <v>486</v>
      </c>
    </row>
    <row r="61" spans="1:33" s="4" customFormat="1" ht="42" customHeight="1" x14ac:dyDescent="0.25">
      <c r="A61" s="4">
        <v>2020</v>
      </c>
      <c r="B61" s="5">
        <v>44136</v>
      </c>
      <c r="C61" s="5">
        <v>44165</v>
      </c>
      <c r="D61" s="17">
        <v>9</v>
      </c>
      <c r="E61" s="18" t="s">
        <v>621</v>
      </c>
      <c r="F61" s="6" t="s">
        <v>266</v>
      </c>
      <c r="G61" s="6" t="s">
        <v>220</v>
      </c>
      <c r="H61" s="6" t="s">
        <v>200</v>
      </c>
      <c r="I61" s="6" t="s">
        <v>482</v>
      </c>
      <c r="J61" s="5">
        <v>34246</v>
      </c>
      <c r="K61" s="4" t="s">
        <v>87</v>
      </c>
      <c r="L61" s="4" t="s">
        <v>325</v>
      </c>
      <c r="M61" s="7">
        <v>685</v>
      </c>
      <c r="N61" s="7">
        <v>0</v>
      </c>
      <c r="O61" s="4" t="s">
        <v>108</v>
      </c>
      <c r="P61" s="4" t="s">
        <v>326</v>
      </c>
      <c r="Q61" s="7">
        <v>1</v>
      </c>
      <c r="R61" s="4" t="s">
        <v>152</v>
      </c>
      <c r="S61" s="7">
        <v>28</v>
      </c>
      <c r="T61" s="7" t="s">
        <v>152</v>
      </c>
      <c r="U61" s="7">
        <v>24</v>
      </c>
      <c r="V61" s="7" t="s">
        <v>152</v>
      </c>
      <c r="W61" s="7">
        <v>78256</v>
      </c>
      <c r="X61" s="7" t="s">
        <v>327</v>
      </c>
      <c r="Y61" s="7">
        <v>0</v>
      </c>
      <c r="Z61" s="8" t="s">
        <v>328</v>
      </c>
      <c r="AA61" s="9" t="s">
        <v>395</v>
      </c>
      <c r="AB61" s="9" t="s">
        <v>445</v>
      </c>
      <c r="AC61" s="11" t="s">
        <v>551</v>
      </c>
      <c r="AD61" s="4" t="s">
        <v>329</v>
      </c>
      <c r="AE61" s="5">
        <v>44165</v>
      </c>
      <c r="AF61" s="5">
        <v>44174</v>
      </c>
      <c r="AG61" s="4" t="s">
        <v>486</v>
      </c>
    </row>
    <row r="62" spans="1:33" s="4" customFormat="1" ht="42" customHeight="1" x14ac:dyDescent="0.25">
      <c r="A62" s="4">
        <v>2020</v>
      </c>
      <c r="B62" s="5">
        <v>44136</v>
      </c>
      <c r="C62" s="5">
        <v>44165</v>
      </c>
      <c r="D62" s="17">
        <v>9</v>
      </c>
      <c r="E62" s="18" t="s">
        <v>621</v>
      </c>
      <c r="F62" s="6" t="s">
        <v>345</v>
      </c>
      <c r="G62" s="6" t="s">
        <v>185</v>
      </c>
      <c r="H62" s="6" t="s">
        <v>186</v>
      </c>
      <c r="I62" s="6" t="s">
        <v>478</v>
      </c>
      <c r="J62" s="5">
        <v>41183</v>
      </c>
      <c r="K62" s="4" t="s">
        <v>87</v>
      </c>
      <c r="L62" s="4" t="s">
        <v>325</v>
      </c>
      <c r="M62" s="7">
        <v>685</v>
      </c>
      <c r="N62" s="7">
        <v>0</v>
      </c>
      <c r="O62" s="4" t="s">
        <v>108</v>
      </c>
      <c r="P62" s="4" t="s">
        <v>326</v>
      </c>
      <c r="Q62" s="7">
        <v>1</v>
      </c>
      <c r="R62" s="4" t="s">
        <v>152</v>
      </c>
      <c r="S62" s="7">
        <v>28</v>
      </c>
      <c r="T62" s="7" t="s">
        <v>152</v>
      </c>
      <c r="U62" s="7">
        <v>24</v>
      </c>
      <c r="V62" s="7" t="s">
        <v>152</v>
      </c>
      <c r="W62" s="7">
        <v>78256</v>
      </c>
      <c r="X62" s="7" t="s">
        <v>327</v>
      </c>
      <c r="Y62" s="7">
        <v>0</v>
      </c>
      <c r="Z62" s="8" t="s">
        <v>328</v>
      </c>
      <c r="AA62" s="9" t="s">
        <v>360</v>
      </c>
      <c r="AB62" s="11" t="s">
        <v>662</v>
      </c>
      <c r="AC62" s="11" t="s">
        <v>551</v>
      </c>
      <c r="AD62" s="4" t="s">
        <v>329</v>
      </c>
      <c r="AE62" s="5">
        <v>44165</v>
      </c>
      <c r="AF62" s="5">
        <v>44174</v>
      </c>
      <c r="AG62" s="4" t="s">
        <v>486</v>
      </c>
    </row>
    <row r="63" spans="1:33" s="4" customFormat="1" ht="42" customHeight="1" x14ac:dyDescent="0.25">
      <c r="A63" s="4">
        <v>2020</v>
      </c>
      <c r="B63" s="5">
        <v>44136</v>
      </c>
      <c r="C63" s="5">
        <v>44165</v>
      </c>
      <c r="D63" s="17">
        <v>9</v>
      </c>
      <c r="E63" s="18" t="s">
        <v>621</v>
      </c>
      <c r="F63" s="6" t="s">
        <v>232</v>
      </c>
      <c r="G63" s="6" t="s">
        <v>233</v>
      </c>
      <c r="H63" s="6" t="s">
        <v>190</v>
      </c>
      <c r="I63" s="6" t="s">
        <v>476</v>
      </c>
      <c r="J63" s="5">
        <v>35750</v>
      </c>
      <c r="K63" s="4" t="s">
        <v>87</v>
      </c>
      <c r="L63" s="4" t="s">
        <v>325</v>
      </c>
      <c r="M63" s="7">
        <v>685</v>
      </c>
      <c r="N63" s="7">
        <v>0</v>
      </c>
      <c r="O63" s="4" t="s">
        <v>108</v>
      </c>
      <c r="P63" s="4" t="s">
        <v>326</v>
      </c>
      <c r="Q63" s="7">
        <v>1</v>
      </c>
      <c r="R63" s="4" t="s">
        <v>152</v>
      </c>
      <c r="S63" s="7">
        <v>28</v>
      </c>
      <c r="T63" s="7" t="s">
        <v>152</v>
      </c>
      <c r="U63" s="7">
        <v>24</v>
      </c>
      <c r="V63" s="7" t="s">
        <v>152</v>
      </c>
      <c r="W63" s="7">
        <v>78256</v>
      </c>
      <c r="X63" s="7" t="s">
        <v>327</v>
      </c>
      <c r="Y63" s="7">
        <v>0</v>
      </c>
      <c r="Z63" s="8" t="s">
        <v>328</v>
      </c>
      <c r="AA63" s="9" t="s">
        <v>382</v>
      </c>
      <c r="AB63" s="9" t="s">
        <v>447</v>
      </c>
      <c r="AC63" s="11" t="s">
        <v>554</v>
      </c>
      <c r="AD63" s="4" t="s">
        <v>329</v>
      </c>
      <c r="AE63" s="5">
        <v>44165</v>
      </c>
      <c r="AF63" s="5">
        <v>44174</v>
      </c>
      <c r="AG63" s="4" t="s">
        <v>486</v>
      </c>
    </row>
    <row r="64" spans="1:33" s="4" customFormat="1" ht="42" customHeight="1" x14ac:dyDescent="0.25">
      <c r="A64" s="4">
        <v>2020</v>
      </c>
      <c r="B64" s="5">
        <v>44136</v>
      </c>
      <c r="C64" s="5">
        <v>44165</v>
      </c>
      <c r="D64" s="17">
        <v>9</v>
      </c>
      <c r="E64" s="18" t="s">
        <v>621</v>
      </c>
      <c r="F64" s="6" t="s">
        <v>245</v>
      </c>
      <c r="G64" s="6" t="s">
        <v>231</v>
      </c>
      <c r="H64" s="6" t="s">
        <v>595</v>
      </c>
      <c r="I64" s="6" t="s">
        <v>476</v>
      </c>
      <c r="J64" s="5">
        <v>34822</v>
      </c>
      <c r="K64" s="4" t="s">
        <v>87</v>
      </c>
      <c r="L64" s="4" t="s">
        <v>325</v>
      </c>
      <c r="M64" s="7">
        <v>685</v>
      </c>
      <c r="N64" s="7">
        <v>0</v>
      </c>
      <c r="O64" s="4" t="s">
        <v>108</v>
      </c>
      <c r="P64" s="4" t="s">
        <v>326</v>
      </c>
      <c r="Q64" s="7">
        <v>1</v>
      </c>
      <c r="R64" s="4" t="s">
        <v>152</v>
      </c>
      <c r="S64" s="7">
        <v>28</v>
      </c>
      <c r="T64" s="7" t="s">
        <v>152</v>
      </c>
      <c r="U64" s="7">
        <v>24</v>
      </c>
      <c r="V64" s="7" t="s">
        <v>152</v>
      </c>
      <c r="W64" s="7">
        <v>78256</v>
      </c>
      <c r="X64" s="7" t="s">
        <v>327</v>
      </c>
      <c r="Y64" s="7">
        <v>0</v>
      </c>
      <c r="Z64" s="8" t="s">
        <v>328</v>
      </c>
      <c r="AA64" s="9" t="s">
        <v>374</v>
      </c>
      <c r="AB64" s="11" t="s">
        <v>553</v>
      </c>
      <c r="AC64" s="11" t="s">
        <v>555</v>
      </c>
      <c r="AD64" s="4" t="s">
        <v>329</v>
      </c>
      <c r="AE64" s="5">
        <v>44165</v>
      </c>
      <c r="AF64" s="5">
        <v>44174</v>
      </c>
      <c r="AG64" s="4" t="s">
        <v>486</v>
      </c>
    </row>
    <row r="65" spans="1:33" s="4" customFormat="1" ht="42" customHeight="1" x14ac:dyDescent="0.25">
      <c r="A65" s="4">
        <v>2020</v>
      </c>
      <c r="B65" s="5">
        <v>44136</v>
      </c>
      <c r="C65" s="5">
        <v>44165</v>
      </c>
      <c r="D65" s="17">
        <v>9</v>
      </c>
      <c r="E65" s="18" t="s">
        <v>621</v>
      </c>
      <c r="F65" s="6" t="s">
        <v>230</v>
      </c>
      <c r="G65" s="6" t="s">
        <v>231</v>
      </c>
      <c r="H65" s="6" t="s">
        <v>595</v>
      </c>
      <c r="I65" s="6" t="s">
        <v>476</v>
      </c>
      <c r="J65" s="5">
        <v>34456</v>
      </c>
      <c r="K65" s="4" t="s">
        <v>87</v>
      </c>
      <c r="L65" s="4" t="s">
        <v>325</v>
      </c>
      <c r="M65" s="7">
        <v>685</v>
      </c>
      <c r="N65" s="7">
        <v>0</v>
      </c>
      <c r="O65" s="4" t="s">
        <v>108</v>
      </c>
      <c r="P65" s="4" t="s">
        <v>326</v>
      </c>
      <c r="Q65" s="7">
        <v>1</v>
      </c>
      <c r="R65" s="4" t="s">
        <v>152</v>
      </c>
      <c r="S65" s="7">
        <v>28</v>
      </c>
      <c r="T65" s="7" t="s">
        <v>152</v>
      </c>
      <c r="U65" s="7">
        <v>24</v>
      </c>
      <c r="V65" s="7" t="s">
        <v>152</v>
      </c>
      <c r="W65" s="7">
        <v>78256</v>
      </c>
      <c r="X65" s="7" t="s">
        <v>327</v>
      </c>
      <c r="Y65" s="7">
        <v>0</v>
      </c>
      <c r="Z65" s="8" t="s">
        <v>328</v>
      </c>
      <c r="AA65" s="9" t="s">
        <v>384</v>
      </c>
      <c r="AB65" s="11" t="s">
        <v>556</v>
      </c>
      <c r="AC65" s="9" t="s">
        <v>448</v>
      </c>
      <c r="AD65" s="4" t="s">
        <v>329</v>
      </c>
      <c r="AE65" s="5">
        <v>44165</v>
      </c>
      <c r="AF65" s="5">
        <v>44174</v>
      </c>
      <c r="AG65" s="4" t="s">
        <v>486</v>
      </c>
    </row>
    <row r="66" spans="1:33" s="4" customFormat="1" ht="42" customHeight="1" x14ac:dyDescent="0.25">
      <c r="A66" s="4">
        <v>2020</v>
      </c>
      <c r="B66" s="5">
        <v>44136</v>
      </c>
      <c r="C66" s="5">
        <v>44165</v>
      </c>
      <c r="D66" s="17">
        <v>10</v>
      </c>
      <c r="E66" s="18" t="s">
        <v>466</v>
      </c>
      <c r="F66" s="6" t="s">
        <v>312</v>
      </c>
      <c r="G66" s="6" t="s">
        <v>279</v>
      </c>
      <c r="H66" s="6" t="s">
        <v>190</v>
      </c>
      <c r="I66" s="6" t="s">
        <v>475</v>
      </c>
      <c r="J66" s="5">
        <v>36586</v>
      </c>
      <c r="K66" s="4" t="s">
        <v>87</v>
      </c>
      <c r="L66" s="4" t="s">
        <v>325</v>
      </c>
      <c r="M66" s="7">
        <v>685</v>
      </c>
      <c r="N66" s="7">
        <v>0</v>
      </c>
      <c r="O66" s="4" t="s">
        <v>108</v>
      </c>
      <c r="P66" s="4" t="s">
        <v>326</v>
      </c>
      <c r="Q66" s="7">
        <v>1</v>
      </c>
      <c r="R66" s="4" t="s">
        <v>152</v>
      </c>
      <c r="S66" s="7">
        <v>28</v>
      </c>
      <c r="T66" s="7" t="s">
        <v>152</v>
      </c>
      <c r="U66" s="7">
        <v>24</v>
      </c>
      <c r="V66" s="7" t="s">
        <v>152</v>
      </c>
      <c r="W66" s="7">
        <v>78256</v>
      </c>
      <c r="X66" s="7" t="s">
        <v>327</v>
      </c>
      <c r="Y66" s="7">
        <v>0</v>
      </c>
      <c r="Z66" s="8" t="s">
        <v>328</v>
      </c>
      <c r="AA66" s="11" t="s">
        <v>647</v>
      </c>
      <c r="AB66" s="11" t="s">
        <v>520</v>
      </c>
      <c r="AC66" s="11" t="s">
        <v>521</v>
      </c>
      <c r="AD66" s="4" t="s">
        <v>329</v>
      </c>
      <c r="AE66" s="5">
        <v>44165</v>
      </c>
      <c r="AF66" s="5">
        <v>44174</v>
      </c>
      <c r="AG66" s="4" t="s">
        <v>486</v>
      </c>
    </row>
    <row r="67" spans="1:33" s="4" customFormat="1" ht="42" customHeight="1" x14ac:dyDescent="0.25">
      <c r="A67" s="4">
        <v>2020</v>
      </c>
      <c r="B67" s="5">
        <v>44136</v>
      </c>
      <c r="C67" s="5">
        <v>44165</v>
      </c>
      <c r="D67" s="17">
        <v>10</v>
      </c>
      <c r="E67" s="18" t="s">
        <v>466</v>
      </c>
      <c r="F67" s="6" t="s">
        <v>308</v>
      </c>
      <c r="G67" s="6" t="s">
        <v>201</v>
      </c>
      <c r="H67" s="6" t="s">
        <v>202</v>
      </c>
      <c r="I67" s="6" t="s">
        <v>480</v>
      </c>
      <c r="J67" s="5">
        <v>36571</v>
      </c>
      <c r="K67" s="4" t="s">
        <v>87</v>
      </c>
      <c r="L67" s="4" t="s">
        <v>325</v>
      </c>
      <c r="M67" s="7">
        <v>685</v>
      </c>
      <c r="N67" s="7">
        <v>0</v>
      </c>
      <c r="O67" s="4" t="s">
        <v>108</v>
      </c>
      <c r="P67" s="4" t="s">
        <v>326</v>
      </c>
      <c r="Q67" s="7">
        <v>1</v>
      </c>
      <c r="R67" s="4" t="s">
        <v>152</v>
      </c>
      <c r="S67" s="7">
        <v>28</v>
      </c>
      <c r="T67" s="7" t="s">
        <v>152</v>
      </c>
      <c r="U67" s="7">
        <v>24</v>
      </c>
      <c r="V67" s="7" t="s">
        <v>152</v>
      </c>
      <c r="W67" s="7">
        <v>78256</v>
      </c>
      <c r="X67" s="7" t="s">
        <v>327</v>
      </c>
      <c r="Y67" s="7">
        <v>0</v>
      </c>
      <c r="Z67" s="8" t="s">
        <v>328</v>
      </c>
      <c r="AA67" s="23" t="s">
        <v>648</v>
      </c>
      <c r="AB67" s="12" t="s">
        <v>535</v>
      </c>
      <c r="AC67" s="11" t="s">
        <v>538</v>
      </c>
      <c r="AD67" s="4" t="s">
        <v>329</v>
      </c>
      <c r="AE67" s="5">
        <v>44165</v>
      </c>
      <c r="AF67" s="5">
        <v>44174</v>
      </c>
      <c r="AG67" s="4" t="s">
        <v>486</v>
      </c>
    </row>
    <row r="68" spans="1:33" s="4" customFormat="1" ht="42" customHeight="1" x14ac:dyDescent="0.25">
      <c r="A68" s="4">
        <v>2020</v>
      </c>
      <c r="B68" s="5">
        <v>44136</v>
      </c>
      <c r="C68" s="5">
        <v>44165</v>
      </c>
      <c r="D68" s="17">
        <v>10</v>
      </c>
      <c r="E68" s="18" t="s">
        <v>466</v>
      </c>
      <c r="F68" s="6" t="s">
        <v>237</v>
      </c>
      <c r="G68" s="6" t="s">
        <v>238</v>
      </c>
      <c r="H68" s="6" t="s">
        <v>208</v>
      </c>
      <c r="I68" s="6" t="s">
        <v>476</v>
      </c>
      <c r="J68" s="5">
        <v>36360</v>
      </c>
      <c r="K68" s="4" t="s">
        <v>87</v>
      </c>
      <c r="L68" s="4" t="s">
        <v>325</v>
      </c>
      <c r="M68" s="7">
        <v>685</v>
      </c>
      <c r="N68" s="7">
        <v>0</v>
      </c>
      <c r="O68" s="4" t="s">
        <v>108</v>
      </c>
      <c r="P68" s="4" t="s">
        <v>326</v>
      </c>
      <c r="Q68" s="7">
        <v>1</v>
      </c>
      <c r="R68" s="4" t="s">
        <v>152</v>
      </c>
      <c r="S68" s="7">
        <v>28</v>
      </c>
      <c r="T68" s="7" t="s">
        <v>152</v>
      </c>
      <c r="U68" s="7">
        <v>24</v>
      </c>
      <c r="V68" s="7" t="s">
        <v>152</v>
      </c>
      <c r="W68" s="7">
        <v>78256</v>
      </c>
      <c r="X68" s="7" t="s">
        <v>336</v>
      </c>
      <c r="Y68" s="7">
        <v>0</v>
      </c>
      <c r="Z68" s="8" t="s">
        <v>328</v>
      </c>
      <c r="AA68" s="9" t="s">
        <v>376</v>
      </c>
      <c r="AB68" s="23" t="s">
        <v>663</v>
      </c>
      <c r="AC68" s="11" t="s">
        <v>552</v>
      </c>
      <c r="AD68" s="4" t="s">
        <v>329</v>
      </c>
      <c r="AE68" s="5">
        <v>44165</v>
      </c>
      <c r="AF68" s="5">
        <v>44174</v>
      </c>
      <c r="AG68" s="4" t="s">
        <v>486</v>
      </c>
    </row>
    <row r="69" spans="1:33" s="4" customFormat="1" ht="42" customHeight="1" x14ac:dyDescent="0.25">
      <c r="A69" s="4">
        <v>2020</v>
      </c>
      <c r="B69" s="5">
        <v>44136</v>
      </c>
      <c r="C69" s="5">
        <v>44165</v>
      </c>
      <c r="D69" s="17">
        <v>13</v>
      </c>
      <c r="E69" s="18" t="s">
        <v>467</v>
      </c>
      <c r="F69" s="6" t="s">
        <v>318</v>
      </c>
      <c r="G69" s="6" t="s">
        <v>403</v>
      </c>
      <c r="H69" s="6" t="s">
        <v>218</v>
      </c>
      <c r="I69" s="6" t="s">
        <v>475</v>
      </c>
      <c r="J69" s="5">
        <v>42842</v>
      </c>
      <c r="K69" s="4" t="s">
        <v>87</v>
      </c>
      <c r="L69" s="4" t="s">
        <v>325</v>
      </c>
      <c r="M69" s="7">
        <v>685</v>
      </c>
      <c r="N69" s="7">
        <v>0</v>
      </c>
      <c r="O69" s="4" t="s">
        <v>108</v>
      </c>
      <c r="P69" s="4" t="s">
        <v>326</v>
      </c>
      <c r="Q69" s="7">
        <v>1</v>
      </c>
      <c r="R69" s="4" t="s">
        <v>152</v>
      </c>
      <c r="S69" s="7">
        <v>28</v>
      </c>
      <c r="T69" s="7" t="s">
        <v>152</v>
      </c>
      <c r="U69" s="7">
        <v>24</v>
      </c>
      <c r="V69" s="7" t="s">
        <v>152</v>
      </c>
      <c r="W69" s="7">
        <v>78256</v>
      </c>
      <c r="X69" s="7" t="s">
        <v>327</v>
      </c>
      <c r="Y69" s="7">
        <v>0</v>
      </c>
      <c r="Z69" s="8" t="s">
        <v>328</v>
      </c>
      <c r="AA69" s="11" t="s">
        <v>649</v>
      </c>
      <c r="AB69" s="10" t="s">
        <v>421</v>
      </c>
      <c r="AC69" s="11" t="s">
        <v>557</v>
      </c>
      <c r="AD69" s="4" t="s">
        <v>329</v>
      </c>
      <c r="AE69" s="5">
        <v>44165</v>
      </c>
      <c r="AF69" s="5">
        <v>44174</v>
      </c>
      <c r="AG69" s="4" t="s">
        <v>486</v>
      </c>
    </row>
    <row r="70" spans="1:33" s="4" customFormat="1" ht="42" customHeight="1" x14ac:dyDescent="0.25">
      <c r="A70" s="4">
        <v>2020</v>
      </c>
      <c r="B70" s="5">
        <v>44136</v>
      </c>
      <c r="C70" s="5">
        <v>44165</v>
      </c>
      <c r="D70" s="17">
        <v>13</v>
      </c>
      <c r="E70" s="18" t="s">
        <v>468</v>
      </c>
      <c r="F70" s="6" t="s">
        <v>300</v>
      </c>
      <c r="G70" s="6" t="s">
        <v>301</v>
      </c>
      <c r="H70" s="6" t="s">
        <v>302</v>
      </c>
      <c r="I70" s="6" t="s">
        <v>480</v>
      </c>
      <c r="J70" s="5">
        <v>35922</v>
      </c>
      <c r="K70" s="4" t="s">
        <v>87</v>
      </c>
      <c r="L70" s="4" t="s">
        <v>325</v>
      </c>
      <c r="M70" s="7">
        <v>685</v>
      </c>
      <c r="N70" s="7">
        <v>0</v>
      </c>
      <c r="O70" s="4" t="s">
        <v>108</v>
      </c>
      <c r="P70" s="4" t="s">
        <v>326</v>
      </c>
      <c r="Q70" s="7">
        <v>1</v>
      </c>
      <c r="R70" s="4" t="s">
        <v>152</v>
      </c>
      <c r="S70" s="7">
        <v>28</v>
      </c>
      <c r="T70" s="7" t="s">
        <v>152</v>
      </c>
      <c r="U70" s="7">
        <v>24</v>
      </c>
      <c r="V70" s="7" t="s">
        <v>152</v>
      </c>
      <c r="W70" s="7">
        <v>78256</v>
      </c>
      <c r="X70" s="7" t="s">
        <v>327</v>
      </c>
      <c r="Y70" s="7">
        <v>0</v>
      </c>
      <c r="Z70" s="8" t="s">
        <v>328</v>
      </c>
      <c r="AA70" s="23" t="s">
        <v>650</v>
      </c>
      <c r="AB70" s="10" t="s">
        <v>427</v>
      </c>
      <c r="AC70" s="11" t="s">
        <v>559</v>
      </c>
      <c r="AD70" s="4" t="s">
        <v>329</v>
      </c>
      <c r="AE70" s="5">
        <v>44165</v>
      </c>
      <c r="AF70" s="5">
        <v>44174</v>
      </c>
      <c r="AG70" s="4" t="s">
        <v>486</v>
      </c>
    </row>
    <row r="71" spans="1:33" s="4" customFormat="1" ht="42" customHeight="1" x14ac:dyDescent="0.25">
      <c r="A71" s="4">
        <v>2020</v>
      </c>
      <c r="B71" s="5">
        <v>44136</v>
      </c>
      <c r="C71" s="5">
        <v>44165</v>
      </c>
      <c r="D71" s="17">
        <v>13</v>
      </c>
      <c r="E71" s="18" t="s">
        <v>617</v>
      </c>
      <c r="F71" s="6" t="s">
        <v>180</v>
      </c>
      <c r="G71" s="6" t="s">
        <v>157</v>
      </c>
      <c r="H71" s="6" t="s">
        <v>181</v>
      </c>
      <c r="I71" s="6" t="s">
        <v>481</v>
      </c>
      <c r="J71" s="5">
        <v>38201</v>
      </c>
      <c r="K71" s="4" t="s">
        <v>87</v>
      </c>
      <c r="L71" s="4" t="s">
        <v>325</v>
      </c>
      <c r="M71" s="7">
        <v>685</v>
      </c>
      <c r="N71" s="7">
        <v>0</v>
      </c>
      <c r="O71" s="4" t="s">
        <v>108</v>
      </c>
      <c r="P71" s="4" t="s">
        <v>326</v>
      </c>
      <c r="Q71" s="7">
        <v>1</v>
      </c>
      <c r="R71" s="4" t="s">
        <v>152</v>
      </c>
      <c r="S71" s="7">
        <v>28</v>
      </c>
      <c r="T71" s="7" t="s">
        <v>152</v>
      </c>
      <c r="U71" s="7">
        <v>24</v>
      </c>
      <c r="V71" s="7" t="s">
        <v>152</v>
      </c>
      <c r="W71" s="7">
        <v>78256</v>
      </c>
      <c r="X71" s="7" t="s">
        <v>327</v>
      </c>
      <c r="Y71" s="7">
        <v>0</v>
      </c>
      <c r="Z71" s="8" t="s">
        <v>328</v>
      </c>
      <c r="AA71" s="9" t="s">
        <v>355</v>
      </c>
      <c r="AB71" s="11" t="s">
        <v>545</v>
      </c>
      <c r="AC71" s="11" t="s">
        <v>544</v>
      </c>
      <c r="AD71" s="4" t="s">
        <v>329</v>
      </c>
      <c r="AE71" s="5">
        <v>44165</v>
      </c>
      <c r="AF71" s="5">
        <v>44174</v>
      </c>
      <c r="AG71" s="4" t="s">
        <v>486</v>
      </c>
    </row>
    <row r="72" spans="1:33" s="4" customFormat="1" ht="42" customHeight="1" x14ac:dyDescent="0.25">
      <c r="A72" s="4">
        <v>2020</v>
      </c>
      <c r="B72" s="5">
        <v>44136</v>
      </c>
      <c r="C72" s="5">
        <v>44165</v>
      </c>
      <c r="D72" s="17">
        <v>13</v>
      </c>
      <c r="E72" s="18" t="s">
        <v>469</v>
      </c>
      <c r="F72" s="6" t="s">
        <v>305</v>
      </c>
      <c r="G72" s="6" t="s">
        <v>218</v>
      </c>
      <c r="H72" s="6" t="s">
        <v>306</v>
      </c>
      <c r="I72" s="6" t="s">
        <v>605</v>
      </c>
      <c r="J72" s="5">
        <v>41487</v>
      </c>
      <c r="K72" s="4" t="s">
        <v>87</v>
      </c>
      <c r="L72" s="4" t="s">
        <v>325</v>
      </c>
      <c r="M72" s="7">
        <v>685</v>
      </c>
      <c r="N72" s="7">
        <v>0</v>
      </c>
      <c r="O72" s="4" t="s">
        <v>108</v>
      </c>
      <c r="P72" s="4" t="s">
        <v>326</v>
      </c>
      <c r="Q72" s="7">
        <v>1</v>
      </c>
      <c r="R72" s="4" t="s">
        <v>152</v>
      </c>
      <c r="S72" s="7">
        <v>28</v>
      </c>
      <c r="T72" s="7" t="s">
        <v>152</v>
      </c>
      <c r="U72" s="7">
        <v>24</v>
      </c>
      <c r="V72" s="7" t="s">
        <v>152</v>
      </c>
      <c r="W72" s="7">
        <v>78256</v>
      </c>
      <c r="X72" s="7" t="s">
        <v>327</v>
      </c>
      <c r="Y72" s="7">
        <v>0</v>
      </c>
      <c r="Z72" s="8" t="s">
        <v>328</v>
      </c>
      <c r="AA72" s="11" t="s">
        <v>651</v>
      </c>
      <c r="AB72" s="10" t="s">
        <v>664</v>
      </c>
      <c r="AC72" s="11" t="s">
        <v>560</v>
      </c>
      <c r="AD72" s="4" t="s">
        <v>329</v>
      </c>
      <c r="AE72" s="5">
        <v>44165</v>
      </c>
      <c r="AF72" s="5">
        <v>44174</v>
      </c>
      <c r="AG72" s="4" t="s">
        <v>486</v>
      </c>
    </row>
    <row r="73" spans="1:33" s="4" customFormat="1" ht="42" customHeight="1" x14ac:dyDescent="0.25">
      <c r="A73" s="4">
        <v>2020</v>
      </c>
      <c r="B73" s="5">
        <v>44136</v>
      </c>
      <c r="C73" s="5">
        <v>44165</v>
      </c>
      <c r="D73" s="17">
        <v>14</v>
      </c>
      <c r="E73" s="18" t="s">
        <v>470</v>
      </c>
      <c r="F73" s="6" t="s">
        <v>407</v>
      </c>
      <c r="G73" s="6" t="s">
        <v>408</v>
      </c>
      <c r="H73" s="6" t="s">
        <v>201</v>
      </c>
      <c r="I73" s="6" t="s">
        <v>604</v>
      </c>
      <c r="J73" s="5">
        <v>43602</v>
      </c>
      <c r="K73" s="4" t="s">
        <v>87</v>
      </c>
      <c r="L73" s="4" t="s">
        <v>325</v>
      </c>
      <c r="M73" s="7">
        <v>685</v>
      </c>
      <c r="N73" s="7">
        <v>0</v>
      </c>
      <c r="O73" s="4" t="s">
        <v>108</v>
      </c>
      <c r="P73" s="4" t="s">
        <v>326</v>
      </c>
      <c r="Q73" s="7">
        <v>1</v>
      </c>
      <c r="R73" s="4" t="s">
        <v>152</v>
      </c>
      <c r="S73" s="7">
        <v>28</v>
      </c>
      <c r="T73" s="7" t="s">
        <v>152</v>
      </c>
      <c r="U73" s="7">
        <v>24</v>
      </c>
      <c r="V73" s="7" t="s">
        <v>152</v>
      </c>
      <c r="W73" s="7">
        <v>78256</v>
      </c>
      <c r="X73" s="7" t="s">
        <v>349</v>
      </c>
      <c r="Y73" s="7">
        <v>0</v>
      </c>
      <c r="Z73" s="8" t="s">
        <v>328</v>
      </c>
      <c r="AA73" s="10" t="s">
        <v>429</v>
      </c>
      <c r="AB73" s="9" t="s">
        <v>430</v>
      </c>
      <c r="AC73" s="11" t="s">
        <v>561</v>
      </c>
      <c r="AD73" s="4" t="s">
        <v>329</v>
      </c>
      <c r="AE73" s="5">
        <v>44165</v>
      </c>
      <c r="AF73" s="5">
        <v>44174</v>
      </c>
      <c r="AG73" s="4" t="s">
        <v>486</v>
      </c>
    </row>
    <row r="74" spans="1:33" s="4" customFormat="1" ht="42" customHeight="1" x14ac:dyDescent="0.25">
      <c r="A74" s="4">
        <v>2020</v>
      </c>
      <c r="B74" s="5">
        <v>44136</v>
      </c>
      <c r="C74" s="5">
        <v>44165</v>
      </c>
      <c r="D74" s="17">
        <v>15</v>
      </c>
      <c r="E74" s="18" t="s">
        <v>471</v>
      </c>
      <c r="F74" s="6" t="s">
        <v>215</v>
      </c>
      <c r="G74" s="6" t="s">
        <v>216</v>
      </c>
      <c r="H74" s="6" t="s">
        <v>201</v>
      </c>
      <c r="I74" s="6" t="s">
        <v>474</v>
      </c>
      <c r="J74" s="5">
        <v>38112</v>
      </c>
      <c r="K74" s="4" t="s">
        <v>87</v>
      </c>
      <c r="L74" s="4" t="s">
        <v>330</v>
      </c>
      <c r="M74" s="7">
        <v>405</v>
      </c>
      <c r="N74" s="7">
        <v>0</v>
      </c>
      <c r="O74" s="4" t="s">
        <v>108</v>
      </c>
      <c r="P74" s="4" t="s">
        <v>326</v>
      </c>
      <c r="Q74" s="7">
        <v>1</v>
      </c>
      <c r="R74" s="4" t="s">
        <v>152</v>
      </c>
      <c r="S74" s="7">
        <v>28</v>
      </c>
      <c r="T74" s="7" t="s">
        <v>152</v>
      </c>
      <c r="U74" s="7">
        <v>24</v>
      </c>
      <c r="V74" s="7" t="s">
        <v>152</v>
      </c>
      <c r="W74" s="7">
        <v>78256</v>
      </c>
      <c r="X74" s="7" t="s">
        <v>327</v>
      </c>
      <c r="Y74" s="7">
        <v>0</v>
      </c>
      <c r="Z74" s="8" t="s">
        <v>328</v>
      </c>
      <c r="AA74" s="9" t="s">
        <v>366</v>
      </c>
      <c r="AB74" s="9" t="s">
        <v>433</v>
      </c>
      <c r="AC74" s="9" t="s">
        <v>433</v>
      </c>
      <c r="AD74" s="4" t="s">
        <v>329</v>
      </c>
      <c r="AE74" s="5">
        <v>44165</v>
      </c>
      <c r="AF74" s="5">
        <v>44174</v>
      </c>
      <c r="AG74" s="4" t="s">
        <v>486</v>
      </c>
    </row>
    <row r="75" spans="1:33" s="4" customFormat="1" ht="42" customHeight="1" x14ac:dyDescent="0.25">
      <c r="A75" s="4">
        <v>2020</v>
      </c>
      <c r="B75" s="5">
        <v>44136</v>
      </c>
      <c r="C75" s="5">
        <v>44165</v>
      </c>
      <c r="D75" s="17">
        <v>15</v>
      </c>
      <c r="E75" s="18" t="s">
        <v>618</v>
      </c>
      <c r="F75" s="6" t="s">
        <v>228</v>
      </c>
      <c r="G75" s="6" t="s">
        <v>201</v>
      </c>
      <c r="H75" s="6" t="s">
        <v>229</v>
      </c>
      <c r="I75" s="6" t="s">
        <v>476</v>
      </c>
      <c r="J75" s="5">
        <v>35590</v>
      </c>
      <c r="K75" s="4" t="s">
        <v>87</v>
      </c>
      <c r="L75" s="4" t="s">
        <v>325</v>
      </c>
      <c r="M75" s="7">
        <v>685</v>
      </c>
      <c r="N75" s="7">
        <v>0</v>
      </c>
      <c r="O75" s="4" t="s">
        <v>108</v>
      </c>
      <c r="P75" s="4" t="s">
        <v>326</v>
      </c>
      <c r="Q75" s="7">
        <v>1</v>
      </c>
      <c r="R75" s="4" t="s">
        <v>152</v>
      </c>
      <c r="S75" s="7">
        <v>28</v>
      </c>
      <c r="T75" s="7" t="s">
        <v>152</v>
      </c>
      <c r="U75" s="7">
        <v>24</v>
      </c>
      <c r="V75" s="7" t="s">
        <v>152</v>
      </c>
      <c r="W75" s="7">
        <v>78256</v>
      </c>
      <c r="X75" s="7" t="s">
        <v>327</v>
      </c>
      <c r="Y75" s="7">
        <v>0</v>
      </c>
      <c r="Z75" s="8" t="s">
        <v>328</v>
      </c>
      <c r="AA75" s="9" t="s">
        <v>373</v>
      </c>
      <c r="AB75" s="10" t="s">
        <v>665</v>
      </c>
      <c r="AC75" s="12" t="s">
        <v>562</v>
      </c>
      <c r="AD75" s="4" t="s">
        <v>329</v>
      </c>
      <c r="AE75" s="5">
        <v>44165</v>
      </c>
      <c r="AF75" s="5">
        <v>44174</v>
      </c>
      <c r="AG75" s="4" t="s">
        <v>486</v>
      </c>
    </row>
    <row r="76" spans="1:33" s="4" customFormat="1" ht="42" customHeight="1" x14ac:dyDescent="0.25">
      <c r="A76" s="4">
        <v>2020</v>
      </c>
      <c r="B76" s="5">
        <v>44136</v>
      </c>
      <c r="C76" s="5">
        <v>44165</v>
      </c>
      <c r="D76" s="17">
        <v>15</v>
      </c>
      <c r="E76" s="18" t="s">
        <v>618</v>
      </c>
      <c r="F76" s="6" t="s">
        <v>273</v>
      </c>
      <c r="G76" s="6" t="s">
        <v>274</v>
      </c>
      <c r="H76" s="6" t="s">
        <v>275</v>
      </c>
      <c r="I76" s="6" t="s">
        <v>477</v>
      </c>
      <c r="J76" s="5">
        <v>36586</v>
      </c>
      <c r="K76" s="4" t="s">
        <v>87</v>
      </c>
      <c r="L76" s="4" t="s">
        <v>333</v>
      </c>
      <c r="M76" s="7">
        <v>204</v>
      </c>
      <c r="N76" s="7">
        <v>0</v>
      </c>
      <c r="O76" s="4" t="s">
        <v>112</v>
      </c>
      <c r="P76" s="4" t="s">
        <v>331</v>
      </c>
      <c r="Q76" s="7">
        <v>1</v>
      </c>
      <c r="R76" s="4" t="s">
        <v>334</v>
      </c>
      <c r="S76" s="7">
        <v>20</v>
      </c>
      <c r="T76" s="7" t="s">
        <v>334</v>
      </c>
      <c r="U76" s="7">
        <v>24</v>
      </c>
      <c r="V76" s="7" t="s">
        <v>152</v>
      </c>
      <c r="W76" s="7">
        <v>78700</v>
      </c>
      <c r="X76" s="7" t="s">
        <v>327</v>
      </c>
      <c r="Y76" s="7">
        <v>0</v>
      </c>
      <c r="Z76" s="8" t="s">
        <v>328</v>
      </c>
      <c r="AA76" s="9" t="s">
        <v>398</v>
      </c>
      <c r="AB76" s="11" t="s">
        <v>666</v>
      </c>
      <c r="AC76" s="11" t="s">
        <v>563</v>
      </c>
      <c r="AD76" s="4" t="s">
        <v>329</v>
      </c>
      <c r="AE76" s="5">
        <v>44165</v>
      </c>
      <c r="AF76" s="5">
        <v>44174</v>
      </c>
      <c r="AG76" s="4" t="s">
        <v>486</v>
      </c>
    </row>
    <row r="77" spans="1:33" s="4" customFormat="1" ht="42" customHeight="1" x14ac:dyDescent="0.25">
      <c r="A77" s="4">
        <v>2020</v>
      </c>
      <c r="B77" s="5">
        <v>44136</v>
      </c>
      <c r="C77" s="5">
        <v>44165</v>
      </c>
      <c r="D77" s="17">
        <v>15</v>
      </c>
      <c r="E77" s="18" t="s">
        <v>629</v>
      </c>
      <c r="F77" s="6" t="s">
        <v>182</v>
      </c>
      <c r="G77" s="6" t="s">
        <v>183</v>
      </c>
      <c r="H77" s="6" t="s">
        <v>184</v>
      </c>
      <c r="I77" s="6" t="s">
        <v>484</v>
      </c>
      <c r="J77" s="5">
        <v>39249</v>
      </c>
      <c r="K77" s="4" t="s">
        <v>87</v>
      </c>
      <c r="L77" s="4" t="s">
        <v>325</v>
      </c>
      <c r="M77" s="7">
        <v>685</v>
      </c>
      <c r="N77" s="7">
        <v>0</v>
      </c>
      <c r="O77" s="4" t="s">
        <v>108</v>
      </c>
      <c r="P77" s="4" t="s">
        <v>326</v>
      </c>
      <c r="Q77" s="7">
        <v>1</v>
      </c>
      <c r="R77" s="4" t="s">
        <v>152</v>
      </c>
      <c r="S77" s="7">
        <v>28</v>
      </c>
      <c r="T77" s="7" t="s">
        <v>152</v>
      </c>
      <c r="U77" s="7">
        <v>24</v>
      </c>
      <c r="V77" s="7" t="s">
        <v>152</v>
      </c>
      <c r="W77" s="7">
        <v>78256</v>
      </c>
      <c r="X77" s="7" t="s">
        <v>327</v>
      </c>
      <c r="Y77" s="7">
        <v>0</v>
      </c>
      <c r="Z77" s="8" t="s">
        <v>328</v>
      </c>
      <c r="AA77" s="9" t="s">
        <v>357</v>
      </c>
      <c r="AB77" s="10" t="s">
        <v>667</v>
      </c>
      <c r="AC77" s="11" t="s">
        <v>528</v>
      </c>
      <c r="AD77" s="4" t="s">
        <v>329</v>
      </c>
      <c r="AE77" s="5">
        <v>44165</v>
      </c>
      <c r="AF77" s="5">
        <v>44174</v>
      </c>
      <c r="AG77" s="4" t="s">
        <v>486</v>
      </c>
    </row>
    <row r="78" spans="1:33" s="4" customFormat="1" ht="42" customHeight="1" x14ac:dyDescent="0.25">
      <c r="A78" s="4">
        <v>2020</v>
      </c>
      <c r="B78" s="5">
        <v>44136</v>
      </c>
      <c r="C78" s="5">
        <v>44165</v>
      </c>
      <c r="D78" s="17">
        <v>15</v>
      </c>
      <c r="E78" s="18" t="s">
        <v>618</v>
      </c>
      <c r="F78" s="6" t="s">
        <v>258</v>
      </c>
      <c r="G78" s="6" t="s">
        <v>259</v>
      </c>
      <c r="H78" s="6" t="s">
        <v>260</v>
      </c>
      <c r="I78" s="6" t="s">
        <v>479</v>
      </c>
      <c r="J78" s="5">
        <v>41438</v>
      </c>
      <c r="K78" s="4" t="s">
        <v>87</v>
      </c>
      <c r="L78" s="4" t="s">
        <v>415</v>
      </c>
      <c r="M78" s="7">
        <v>15</v>
      </c>
      <c r="N78" s="7">
        <v>0</v>
      </c>
      <c r="O78" s="4" t="s">
        <v>112</v>
      </c>
      <c r="P78" s="4" t="s">
        <v>416</v>
      </c>
      <c r="Q78" s="7">
        <v>1</v>
      </c>
      <c r="R78" s="4" t="s">
        <v>152</v>
      </c>
      <c r="S78" s="7">
        <v>13</v>
      </c>
      <c r="T78" s="7" t="s">
        <v>332</v>
      </c>
      <c r="U78" s="7">
        <v>24</v>
      </c>
      <c r="V78" s="7" t="s">
        <v>152</v>
      </c>
      <c r="W78" s="7">
        <v>79050</v>
      </c>
      <c r="X78" s="7" t="s">
        <v>327</v>
      </c>
      <c r="Y78" s="7">
        <v>0</v>
      </c>
      <c r="Z78" s="8" t="s">
        <v>328</v>
      </c>
      <c r="AA78" s="9" t="s">
        <v>386</v>
      </c>
      <c r="AB78" s="11" t="s">
        <v>565</v>
      </c>
      <c r="AC78" s="11" t="s">
        <v>564</v>
      </c>
      <c r="AD78" s="4" t="s">
        <v>329</v>
      </c>
      <c r="AE78" s="5">
        <v>44165</v>
      </c>
      <c r="AF78" s="5">
        <v>44174</v>
      </c>
      <c r="AG78" s="4" t="s">
        <v>486</v>
      </c>
    </row>
    <row r="79" spans="1:33" s="4" customFormat="1" ht="42" customHeight="1" x14ac:dyDescent="0.25">
      <c r="A79" s="4">
        <v>2020</v>
      </c>
      <c r="B79" s="5">
        <v>44136</v>
      </c>
      <c r="C79" s="5">
        <v>44165</v>
      </c>
      <c r="D79" s="17">
        <v>15</v>
      </c>
      <c r="E79" s="18" t="s">
        <v>618</v>
      </c>
      <c r="F79" s="6" t="s">
        <v>269</v>
      </c>
      <c r="G79" s="6" t="s">
        <v>196</v>
      </c>
      <c r="H79" s="6" t="s">
        <v>224</v>
      </c>
      <c r="I79" s="6" t="s">
        <v>482</v>
      </c>
      <c r="J79" s="5">
        <v>37752</v>
      </c>
      <c r="K79" s="4" t="s">
        <v>87</v>
      </c>
      <c r="L79" s="4" t="s">
        <v>325</v>
      </c>
      <c r="M79" s="7">
        <v>685</v>
      </c>
      <c r="N79" s="7">
        <v>0</v>
      </c>
      <c r="O79" s="4" t="s">
        <v>108</v>
      </c>
      <c r="P79" s="4" t="s">
        <v>326</v>
      </c>
      <c r="Q79" s="7">
        <v>1</v>
      </c>
      <c r="R79" s="4" t="s">
        <v>152</v>
      </c>
      <c r="S79" s="7">
        <v>28</v>
      </c>
      <c r="T79" s="7" t="s">
        <v>152</v>
      </c>
      <c r="U79" s="7">
        <v>24</v>
      </c>
      <c r="V79" s="7" t="s">
        <v>152</v>
      </c>
      <c r="W79" s="7">
        <v>78256</v>
      </c>
      <c r="X79" s="7" t="s">
        <v>327</v>
      </c>
      <c r="Y79" s="7">
        <v>0</v>
      </c>
      <c r="Z79" s="8" t="s">
        <v>328</v>
      </c>
      <c r="AA79" s="9" t="s">
        <v>396</v>
      </c>
      <c r="AB79" s="9" t="s">
        <v>449</v>
      </c>
      <c r="AC79" s="11" t="s">
        <v>566</v>
      </c>
      <c r="AD79" s="4" t="s">
        <v>329</v>
      </c>
      <c r="AE79" s="5">
        <v>44165</v>
      </c>
      <c r="AF79" s="5">
        <v>44174</v>
      </c>
      <c r="AG79" s="4" t="s">
        <v>486</v>
      </c>
    </row>
    <row r="80" spans="1:33" s="4" customFormat="1" ht="42" customHeight="1" x14ac:dyDescent="0.25">
      <c r="A80" s="4">
        <v>2020</v>
      </c>
      <c r="B80" s="5">
        <v>44136</v>
      </c>
      <c r="C80" s="5">
        <v>44165</v>
      </c>
      <c r="D80" s="17">
        <v>16</v>
      </c>
      <c r="E80" s="18" t="s">
        <v>472</v>
      </c>
      <c r="F80" s="6" t="s">
        <v>177</v>
      </c>
      <c r="G80" s="6" t="s">
        <v>178</v>
      </c>
      <c r="H80" s="6" t="s">
        <v>179</v>
      </c>
      <c r="I80" s="6" t="s">
        <v>478</v>
      </c>
      <c r="J80" s="5">
        <v>42826</v>
      </c>
      <c r="K80" s="4" t="s">
        <v>87</v>
      </c>
      <c r="L80" s="4" t="s">
        <v>325</v>
      </c>
      <c r="M80" s="7">
        <v>685</v>
      </c>
      <c r="N80" s="7">
        <v>0</v>
      </c>
      <c r="O80" s="4" t="s">
        <v>108</v>
      </c>
      <c r="P80" s="4" t="s">
        <v>326</v>
      </c>
      <c r="Q80" s="7">
        <v>1</v>
      </c>
      <c r="R80" s="4" t="s">
        <v>152</v>
      </c>
      <c r="S80" s="7">
        <v>28</v>
      </c>
      <c r="T80" s="7" t="s">
        <v>152</v>
      </c>
      <c r="U80" s="7">
        <v>24</v>
      </c>
      <c r="V80" s="7" t="s">
        <v>152</v>
      </c>
      <c r="W80" s="7">
        <v>78256</v>
      </c>
      <c r="X80" s="7" t="s">
        <v>335</v>
      </c>
      <c r="Y80" s="7">
        <v>0</v>
      </c>
      <c r="Z80" s="8" t="s">
        <v>328</v>
      </c>
      <c r="AA80" s="9" t="s">
        <v>353</v>
      </c>
      <c r="AB80" s="11" t="s">
        <v>567</v>
      </c>
      <c r="AC80" s="11" t="s">
        <v>568</v>
      </c>
      <c r="AD80" s="4" t="s">
        <v>329</v>
      </c>
      <c r="AE80" s="5">
        <v>44165</v>
      </c>
      <c r="AF80" s="5">
        <v>44174</v>
      </c>
      <c r="AG80" s="4" t="s">
        <v>486</v>
      </c>
    </row>
    <row r="81" spans="1:33" s="4" customFormat="1" ht="42" customHeight="1" x14ac:dyDescent="0.25">
      <c r="A81" s="4">
        <v>2020</v>
      </c>
      <c r="B81" s="5">
        <v>44136</v>
      </c>
      <c r="C81" s="5">
        <v>44165</v>
      </c>
      <c r="D81" s="20">
        <v>0</v>
      </c>
      <c r="E81" s="6" t="s">
        <v>473</v>
      </c>
      <c r="F81" s="6" t="s">
        <v>225</v>
      </c>
      <c r="G81" s="6" t="s">
        <v>226</v>
      </c>
      <c r="H81" s="6" t="s">
        <v>227</v>
      </c>
      <c r="I81" s="6" t="s">
        <v>474</v>
      </c>
      <c r="J81" s="5">
        <v>43132</v>
      </c>
      <c r="K81" s="4" t="s">
        <v>87</v>
      </c>
      <c r="L81" s="4" t="s">
        <v>330</v>
      </c>
      <c r="M81" s="7">
        <v>405</v>
      </c>
      <c r="N81" s="7">
        <v>0</v>
      </c>
      <c r="O81" s="4" t="s">
        <v>108</v>
      </c>
      <c r="P81" s="4" t="s">
        <v>326</v>
      </c>
      <c r="Q81" s="7">
        <v>1</v>
      </c>
      <c r="R81" s="4" t="s">
        <v>152</v>
      </c>
      <c r="S81" s="7">
        <v>28</v>
      </c>
      <c r="T81" s="7" t="s">
        <v>152</v>
      </c>
      <c r="U81" s="7">
        <v>24</v>
      </c>
      <c r="V81" s="7" t="s">
        <v>152</v>
      </c>
      <c r="W81" s="7">
        <v>78256</v>
      </c>
      <c r="X81" s="7" t="s">
        <v>327</v>
      </c>
      <c r="Y81" s="7">
        <v>0</v>
      </c>
      <c r="Z81" s="8" t="s">
        <v>328</v>
      </c>
      <c r="AA81" s="9" t="s">
        <v>364</v>
      </c>
      <c r="AB81" s="11" t="s">
        <v>488</v>
      </c>
      <c r="AC81" s="11" t="s">
        <v>570</v>
      </c>
      <c r="AD81" s="4" t="s">
        <v>329</v>
      </c>
      <c r="AE81" s="5">
        <v>44165</v>
      </c>
      <c r="AF81" s="5">
        <v>44174</v>
      </c>
      <c r="AG81" s="4" t="s">
        <v>486</v>
      </c>
    </row>
    <row r="82" spans="1:33" s="4" customFormat="1" ht="42" customHeight="1" x14ac:dyDescent="0.25">
      <c r="A82" s="4">
        <v>2020</v>
      </c>
      <c r="B82" s="5">
        <v>44136</v>
      </c>
      <c r="C82" s="5">
        <v>44165</v>
      </c>
      <c r="D82" s="20">
        <v>0</v>
      </c>
      <c r="E82" s="6" t="s">
        <v>473</v>
      </c>
      <c r="F82" s="6" t="s">
        <v>295</v>
      </c>
      <c r="G82" s="6" t="s">
        <v>198</v>
      </c>
      <c r="H82" s="6" t="s">
        <v>296</v>
      </c>
      <c r="I82" s="6" t="s">
        <v>478</v>
      </c>
      <c r="J82" s="5">
        <v>43497</v>
      </c>
      <c r="K82" s="4" t="s">
        <v>87</v>
      </c>
      <c r="L82" s="4" t="s">
        <v>325</v>
      </c>
      <c r="M82" s="7">
        <v>685</v>
      </c>
      <c r="N82" s="7">
        <v>0</v>
      </c>
      <c r="O82" s="4" t="s">
        <v>108</v>
      </c>
      <c r="P82" s="4" t="s">
        <v>326</v>
      </c>
      <c r="Q82" s="7">
        <v>1</v>
      </c>
      <c r="R82" s="4" t="s">
        <v>152</v>
      </c>
      <c r="S82" s="7">
        <v>28</v>
      </c>
      <c r="T82" s="7" t="s">
        <v>152</v>
      </c>
      <c r="U82" s="7">
        <v>24</v>
      </c>
      <c r="V82" s="7" t="s">
        <v>152</v>
      </c>
      <c r="W82" s="7">
        <v>78256</v>
      </c>
      <c r="X82" s="7" t="s">
        <v>327</v>
      </c>
      <c r="Y82" s="7">
        <v>0</v>
      </c>
      <c r="Z82" s="8" t="s">
        <v>328</v>
      </c>
      <c r="AA82" s="11" t="s">
        <v>652</v>
      </c>
      <c r="AB82" s="11" t="s">
        <v>668</v>
      </c>
      <c r="AC82" s="11" t="s">
        <v>668</v>
      </c>
      <c r="AD82" s="4" t="s">
        <v>329</v>
      </c>
      <c r="AE82" s="5">
        <v>44165</v>
      </c>
      <c r="AF82" s="5">
        <v>44174</v>
      </c>
      <c r="AG82" s="4" t="s">
        <v>486</v>
      </c>
    </row>
    <row r="83" spans="1:33" s="4" customFormat="1" ht="42" customHeight="1" x14ac:dyDescent="0.25">
      <c r="A83" s="4">
        <v>2020</v>
      </c>
      <c r="B83" s="5">
        <v>44136</v>
      </c>
      <c r="C83" s="5">
        <v>44165</v>
      </c>
      <c r="D83" s="20">
        <v>0</v>
      </c>
      <c r="E83" s="6" t="s">
        <v>473</v>
      </c>
      <c r="F83" s="6" t="s">
        <v>203</v>
      </c>
      <c r="G83" s="6" t="s">
        <v>190</v>
      </c>
      <c r="H83" s="6" t="s">
        <v>204</v>
      </c>
      <c r="I83" s="6" t="s">
        <v>478</v>
      </c>
      <c r="J83" s="5">
        <v>43160</v>
      </c>
      <c r="K83" s="4" t="s">
        <v>87</v>
      </c>
      <c r="L83" s="4" t="s">
        <v>325</v>
      </c>
      <c r="M83" s="7">
        <v>685</v>
      </c>
      <c r="N83" s="7">
        <v>0</v>
      </c>
      <c r="O83" s="4" t="s">
        <v>108</v>
      </c>
      <c r="P83" s="4" t="s">
        <v>326</v>
      </c>
      <c r="Q83" s="7">
        <v>1</v>
      </c>
      <c r="R83" s="4" t="s">
        <v>152</v>
      </c>
      <c r="S83" s="7">
        <v>28</v>
      </c>
      <c r="T83" s="7" t="s">
        <v>152</v>
      </c>
      <c r="U83" s="7">
        <v>24</v>
      </c>
      <c r="V83" s="7" t="s">
        <v>152</v>
      </c>
      <c r="W83" s="7">
        <v>78256</v>
      </c>
      <c r="X83" s="7" t="s">
        <v>327</v>
      </c>
      <c r="Y83" s="7">
        <v>0</v>
      </c>
      <c r="Z83" s="8" t="s">
        <v>328</v>
      </c>
      <c r="AA83" s="9" t="s">
        <v>358</v>
      </c>
      <c r="AB83" s="11" t="s">
        <v>669</v>
      </c>
      <c r="AC83" s="11" t="s">
        <v>628</v>
      </c>
      <c r="AD83" s="4" t="s">
        <v>329</v>
      </c>
      <c r="AE83" s="5">
        <v>44165</v>
      </c>
      <c r="AF83" s="5">
        <v>44174</v>
      </c>
      <c r="AG83" s="4" t="s">
        <v>486</v>
      </c>
    </row>
    <row r="84" spans="1:33" s="4" customFormat="1" ht="42" customHeight="1" x14ac:dyDescent="0.25">
      <c r="A84" s="4">
        <v>2020</v>
      </c>
      <c r="B84" s="5">
        <v>44136</v>
      </c>
      <c r="C84" s="5">
        <v>44165</v>
      </c>
      <c r="D84" s="20">
        <v>0</v>
      </c>
      <c r="E84" s="6" t="s">
        <v>473</v>
      </c>
      <c r="F84" s="6" t="s">
        <v>601</v>
      </c>
      <c r="G84" s="6" t="s">
        <v>319</v>
      </c>
      <c r="H84" s="6" t="s">
        <v>204</v>
      </c>
      <c r="I84" s="6" t="s">
        <v>483</v>
      </c>
      <c r="J84" s="5">
        <v>43497</v>
      </c>
      <c r="K84" s="4" t="s">
        <v>87</v>
      </c>
      <c r="L84" s="4" t="s">
        <v>419</v>
      </c>
      <c r="M84" s="7">
        <v>203</v>
      </c>
      <c r="N84" s="7">
        <v>0</v>
      </c>
      <c r="O84" s="4" t="s">
        <v>108</v>
      </c>
      <c r="P84" s="4">
        <v>2</v>
      </c>
      <c r="Q84" s="7">
        <v>1</v>
      </c>
      <c r="R84" s="4" t="s">
        <v>597</v>
      </c>
      <c r="S84" s="7">
        <v>11</v>
      </c>
      <c r="T84" s="7" t="s">
        <v>597</v>
      </c>
      <c r="U84" s="7">
        <v>24</v>
      </c>
      <c r="V84" s="7" t="s">
        <v>152</v>
      </c>
      <c r="W84" s="7">
        <v>79660</v>
      </c>
      <c r="X84" s="7" t="s">
        <v>327</v>
      </c>
      <c r="Y84" s="7">
        <v>0</v>
      </c>
      <c r="Z84" s="8" t="s">
        <v>328</v>
      </c>
      <c r="AA84" s="11" t="s">
        <v>653</v>
      </c>
      <c r="AB84" s="10" t="s">
        <v>670</v>
      </c>
      <c r="AC84" s="11" t="s">
        <v>488</v>
      </c>
      <c r="AD84" s="4" t="s">
        <v>329</v>
      </c>
      <c r="AE84" s="5">
        <v>44165</v>
      </c>
      <c r="AF84" s="5">
        <v>44174</v>
      </c>
      <c r="AG84" s="4" t="s">
        <v>486</v>
      </c>
    </row>
    <row r="85" spans="1:33" s="4" customFormat="1" ht="42" customHeight="1" x14ac:dyDescent="0.25">
      <c r="A85" s="4">
        <v>2020</v>
      </c>
      <c r="B85" s="5">
        <v>44136</v>
      </c>
      <c r="C85" s="5">
        <v>44165</v>
      </c>
      <c r="D85" s="20">
        <v>0</v>
      </c>
      <c r="E85" s="6" t="s">
        <v>473</v>
      </c>
      <c r="F85" s="6" t="s">
        <v>577</v>
      </c>
      <c r="G85" s="6" t="s">
        <v>251</v>
      </c>
      <c r="H85" s="6" t="s">
        <v>578</v>
      </c>
      <c r="I85" s="6" t="s">
        <v>481</v>
      </c>
      <c r="J85" s="5">
        <v>43577</v>
      </c>
      <c r="K85" s="4" t="s">
        <v>87</v>
      </c>
      <c r="L85" s="4" t="s">
        <v>325</v>
      </c>
      <c r="M85" s="7">
        <v>685</v>
      </c>
      <c r="N85" s="7">
        <v>0</v>
      </c>
      <c r="O85" s="4" t="s">
        <v>108</v>
      </c>
      <c r="P85" s="4" t="s">
        <v>326</v>
      </c>
      <c r="Q85" s="7">
        <v>1</v>
      </c>
      <c r="R85" s="4" t="s">
        <v>152</v>
      </c>
      <c r="S85" s="7">
        <v>28</v>
      </c>
      <c r="T85" s="7" t="s">
        <v>152</v>
      </c>
      <c r="U85" s="7">
        <v>24</v>
      </c>
      <c r="V85" s="7" t="s">
        <v>152</v>
      </c>
      <c r="W85" s="7">
        <v>78256</v>
      </c>
      <c r="X85" s="7" t="s">
        <v>327</v>
      </c>
      <c r="Y85" s="7">
        <v>0</v>
      </c>
      <c r="Z85" s="8" t="s">
        <v>328</v>
      </c>
      <c r="AA85" s="11" t="s">
        <v>583</v>
      </c>
      <c r="AB85" s="11" t="s">
        <v>488</v>
      </c>
      <c r="AC85" s="12" t="s">
        <v>582</v>
      </c>
      <c r="AD85" s="4" t="s">
        <v>329</v>
      </c>
      <c r="AE85" s="5">
        <v>44165</v>
      </c>
      <c r="AF85" s="5">
        <v>44174</v>
      </c>
      <c r="AG85" s="4" t="s">
        <v>486</v>
      </c>
    </row>
    <row r="86" spans="1:33" s="4" customFormat="1" ht="42" customHeight="1" x14ac:dyDescent="0.25">
      <c r="A86" s="4">
        <v>2020</v>
      </c>
      <c r="B86" s="5">
        <v>44136</v>
      </c>
      <c r="C86" s="5">
        <v>44165</v>
      </c>
      <c r="D86" s="20">
        <v>0</v>
      </c>
      <c r="E86" s="6" t="s">
        <v>473</v>
      </c>
      <c r="F86" s="6" t="s">
        <v>674</v>
      </c>
      <c r="G86" s="6" t="s">
        <v>218</v>
      </c>
      <c r="H86" s="6" t="s">
        <v>675</v>
      </c>
      <c r="I86" s="6" t="s">
        <v>481</v>
      </c>
      <c r="J86" s="5">
        <v>44138</v>
      </c>
      <c r="K86" s="4" t="s">
        <v>87</v>
      </c>
      <c r="L86" s="4" t="s">
        <v>325</v>
      </c>
      <c r="M86" s="7">
        <v>685</v>
      </c>
      <c r="N86" s="7">
        <v>0</v>
      </c>
      <c r="O86" s="4" t="s">
        <v>108</v>
      </c>
      <c r="P86" s="4" t="s">
        <v>326</v>
      </c>
      <c r="Q86" s="7">
        <v>2</v>
      </c>
      <c r="R86" s="4" t="s">
        <v>152</v>
      </c>
      <c r="S86" s="7">
        <v>29</v>
      </c>
      <c r="T86" s="7" t="s">
        <v>152</v>
      </c>
      <c r="U86" s="7">
        <v>25</v>
      </c>
      <c r="V86" s="7" t="s">
        <v>152</v>
      </c>
      <c r="W86" s="7">
        <v>78257</v>
      </c>
      <c r="X86" s="7" t="s">
        <v>624</v>
      </c>
      <c r="Y86" s="7">
        <v>1</v>
      </c>
      <c r="Z86" s="8" t="s">
        <v>328</v>
      </c>
      <c r="AA86" s="11" t="s">
        <v>488</v>
      </c>
      <c r="AB86" s="23" t="s">
        <v>679</v>
      </c>
      <c r="AC86" s="23" t="s">
        <v>679</v>
      </c>
      <c r="AD86" s="4" t="s">
        <v>329</v>
      </c>
      <c r="AE86" s="5">
        <v>44165</v>
      </c>
      <c r="AF86" s="5">
        <v>44174</v>
      </c>
      <c r="AG86" s="4" t="s">
        <v>486</v>
      </c>
    </row>
    <row r="87" spans="1:33" s="4" customFormat="1" ht="42" customHeight="1" x14ac:dyDescent="0.25">
      <c r="A87" s="4">
        <v>2020</v>
      </c>
      <c r="B87" s="5">
        <v>44136</v>
      </c>
      <c r="C87" s="5">
        <v>44165</v>
      </c>
      <c r="D87" s="20">
        <v>0</v>
      </c>
      <c r="E87" s="6" t="s">
        <v>473</v>
      </c>
      <c r="F87" s="6" t="s">
        <v>460</v>
      </c>
      <c r="G87" s="6" t="s">
        <v>595</v>
      </c>
      <c r="H87" s="6" t="s">
        <v>190</v>
      </c>
      <c r="I87" s="6" t="s">
        <v>485</v>
      </c>
      <c r="J87" s="5">
        <v>43662</v>
      </c>
      <c r="K87" s="4" t="s">
        <v>82</v>
      </c>
      <c r="L87" s="4" t="s">
        <v>417</v>
      </c>
      <c r="M87" s="7">
        <v>3</v>
      </c>
      <c r="N87" s="7" t="s">
        <v>418</v>
      </c>
      <c r="O87" s="4" t="s">
        <v>108</v>
      </c>
      <c r="P87" s="4" t="s">
        <v>338</v>
      </c>
      <c r="Q87" s="7">
        <v>1</v>
      </c>
      <c r="R87" s="4" t="s">
        <v>339</v>
      </c>
      <c r="S87" s="7">
        <v>37</v>
      </c>
      <c r="T87" s="7" t="s">
        <v>339</v>
      </c>
      <c r="U87" s="7">
        <v>24</v>
      </c>
      <c r="V87" s="7" t="s">
        <v>152</v>
      </c>
      <c r="W87" s="7">
        <v>79050</v>
      </c>
      <c r="X87" s="7" t="s">
        <v>327</v>
      </c>
      <c r="Y87" s="7">
        <v>0</v>
      </c>
      <c r="Z87" s="8" t="s">
        <v>328</v>
      </c>
      <c r="AA87" s="11" t="s">
        <v>461</v>
      </c>
      <c r="AB87" s="11" t="s">
        <v>488</v>
      </c>
      <c r="AC87" s="11" t="s">
        <v>574</v>
      </c>
      <c r="AD87" s="4" t="s">
        <v>329</v>
      </c>
      <c r="AE87" s="5">
        <v>44165</v>
      </c>
      <c r="AF87" s="5">
        <v>44174</v>
      </c>
      <c r="AG87" s="4" t="s">
        <v>486</v>
      </c>
    </row>
    <row r="88" spans="1:33" s="4" customFormat="1" ht="42" customHeight="1" x14ac:dyDescent="0.25">
      <c r="A88" s="4">
        <v>2020</v>
      </c>
      <c r="B88" s="5">
        <v>44136</v>
      </c>
      <c r="C88" s="5">
        <v>44165</v>
      </c>
      <c r="D88" s="20">
        <v>0</v>
      </c>
      <c r="E88" s="6" t="s">
        <v>473</v>
      </c>
      <c r="F88" s="6" t="s">
        <v>622</v>
      </c>
      <c r="G88" s="6" t="s">
        <v>623</v>
      </c>
      <c r="H88" s="6" t="s">
        <v>296</v>
      </c>
      <c r="I88" s="6" t="s">
        <v>588</v>
      </c>
      <c r="J88" s="5">
        <v>43899</v>
      </c>
      <c r="K88" s="4" t="s">
        <v>87</v>
      </c>
      <c r="L88" s="4" t="s">
        <v>325</v>
      </c>
      <c r="M88" s="7">
        <v>685</v>
      </c>
      <c r="N88" s="7">
        <v>0</v>
      </c>
      <c r="O88" s="4" t="s">
        <v>108</v>
      </c>
      <c r="P88" s="4" t="s">
        <v>326</v>
      </c>
      <c r="Q88" s="7">
        <v>0</v>
      </c>
      <c r="R88" s="4" t="s">
        <v>152</v>
      </c>
      <c r="S88" s="7">
        <v>28</v>
      </c>
      <c r="T88" s="7" t="s">
        <v>152</v>
      </c>
      <c r="U88" s="7">
        <v>24</v>
      </c>
      <c r="V88" s="7" t="s">
        <v>152</v>
      </c>
      <c r="W88" s="7">
        <v>78256</v>
      </c>
      <c r="X88" s="7" t="s">
        <v>327</v>
      </c>
      <c r="Y88" s="7">
        <v>0</v>
      </c>
      <c r="Z88" s="8" t="s">
        <v>328</v>
      </c>
      <c r="AA88" s="11" t="s">
        <v>488</v>
      </c>
      <c r="AB88" s="11" t="s">
        <v>488</v>
      </c>
      <c r="AC88" s="11" t="s">
        <v>488</v>
      </c>
      <c r="AD88" s="4" t="s">
        <v>329</v>
      </c>
      <c r="AE88" s="5">
        <v>44165</v>
      </c>
      <c r="AF88" s="5">
        <v>44174</v>
      </c>
      <c r="AG88" s="4" t="s">
        <v>486</v>
      </c>
    </row>
    <row r="89" spans="1:33" s="4" customFormat="1" ht="42" customHeight="1" x14ac:dyDescent="0.25">
      <c r="A89" s="4">
        <v>2020</v>
      </c>
      <c r="B89" s="5">
        <v>44136</v>
      </c>
      <c r="C89" s="5">
        <v>44165</v>
      </c>
      <c r="D89" s="20">
        <v>0</v>
      </c>
      <c r="E89" s="6" t="s">
        <v>473</v>
      </c>
      <c r="F89" s="6" t="s">
        <v>585</v>
      </c>
      <c r="G89" s="6" t="s">
        <v>586</v>
      </c>
      <c r="H89" s="6" t="s">
        <v>587</v>
      </c>
      <c r="I89" s="6" t="s">
        <v>588</v>
      </c>
      <c r="J89" s="5">
        <v>43776</v>
      </c>
      <c r="K89" s="4" t="s">
        <v>87</v>
      </c>
      <c r="L89" s="4" t="s">
        <v>325</v>
      </c>
      <c r="M89" s="7">
        <v>685</v>
      </c>
      <c r="N89" s="7">
        <v>0</v>
      </c>
      <c r="O89" s="4" t="s">
        <v>108</v>
      </c>
      <c r="P89" s="4" t="s">
        <v>326</v>
      </c>
      <c r="Q89" s="7">
        <v>1</v>
      </c>
      <c r="R89" s="4" t="s">
        <v>152</v>
      </c>
      <c r="S89" s="7">
        <v>28</v>
      </c>
      <c r="T89" s="7" t="s">
        <v>152</v>
      </c>
      <c r="U89" s="7">
        <v>24</v>
      </c>
      <c r="V89" s="7" t="s">
        <v>152</v>
      </c>
      <c r="W89" s="7">
        <v>78257</v>
      </c>
      <c r="X89" s="7" t="s">
        <v>327</v>
      </c>
      <c r="Y89" s="7">
        <v>0</v>
      </c>
      <c r="Z89" s="8" t="s">
        <v>328</v>
      </c>
      <c r="AA89" s="11" t="s">
        <v>589</v>
      </c>
      <c r="AB89" s="11" t="s">
        <v>488</v>
      </c>
      <c r="AC89" s="11" t="s">
        <v>590</v>
      </c>
      <c r="AD89" s="4" t="s">
        <v>329</v>
      </c>
      <c r="AE89" s="5">
        <v>44165</v>
      </c>
      <c r="AF89" s="5">
        <v>44174</v>
      </c>
      <c r="AG89" s="4" t="s">
        <v>486</v>
      </c>
    </row>
    <row r="90" spans="1:33" s="4" customFormat="1" ht="42" customHeight="1" x14ac:dyDescent="0.25">
      <c r="A90" s="4">
        <v>2020</v>
      </c>
      <c r="B90" s="5">
        <v>44136</v>
      </c>
      <c r="C90" s="5">
        <v>44165</v>
      </c>
      <c r="D90" s="20">
        <v>0</v>
      </c>
      <c r="E90" s="6" t="s">
        <v>473</v>
      </c>
      <c r="F90" s="4" t="s">
        <v>676</v>
      </c>
      <c r="G90" s="4" t="s">
        <v>677</v>
      </c>
      <c r="H90" s="4" t="s">
        <v>184</v>
      </c>
      <c r="I90" s="6" t="s">
        <v>588</v>
      </c>
      <c r="J90" s="5">
        <v>44117</v>
      </c>
      <c r="K90" s="4" t="s">
        <v>87</v>
      </c>
      <c r="L90" s="4" t="s">
        <v>325</v>
      </c>
      <c r="M90" s="7">
        <v>685</v>
      </c>
      <c r="N90" s="7">
        <v>0</v>
      </c>
      <c r="O90" s="4" t="s">
        <v>108</v>
      </c>
      <c r="P90" s="4" t="s">
        <v>326</v>
      </c>
      <c r="Q90" s="7">
        <v>2</v>
      </c>
      <c r="R90" s="4" t="s">
        <v>152</v>
      </c>
      <c r="S90" s="7">
        <v>29</v>
      </c>
      <c r="T90" s="7" t="s">
        <v>152</v>
      </c>
      <c r="U90" s="7">
        <v>24</v>
      </c>
      <c r="V90" s="7" t="s">
        <v>152</v>
      </c>
      <c r="W90" s="7">
        <v>78258</v>
      </c>
      <c r="X90" s="7" t="s">
        <v>327</v>
      </c>
      <c r="Y90" s="7">
        <v>0</v>
      </c>
      <c r="Z90" s="8" t="s">
        <v>328</v>
      </c>
      <c r="AA90" s="11" t="s">
        <v>678</v>
      </c>
      <c r="AB90" s="10" t="s">
        <v>488</v>
      </c>
      <c r="AC90" s="10" t="s">
        <v>488</v>
      </c>
      <c r="AD90" s="4" t="s">
        <v>329</v>
      </c>
      <c r="AE90" s="5">
        <v>44165</v>
      </c>
      <c r="AF90" s="5">
        <v>44174</v>
      </c>
      <c r="AG90" s="4" t="s">
        <v>486</v>
      </c>
    </row>
    <row r="91" spans="1:33" s="4" customFormat="1" ht="42" customHeight="1" x14ac:dyDescent="0.25">
      <c r="A91" s="4">
        <v>2020</v>
      </c>
      <c r="B91" s="5">
        <v>44136</v>
      </c>
      <c r="C91" s="5">
        <v>44165</v>
      </c>
      <c r="D91" s="20">
        <v>0</v>
      </c>
      <c r="E91" s="6" t="s">
        <v>473</v>
      </c>
      <c r="F91" s="6" t="s">
        <v>575</v>
      </c>
      <c r="G91" s="6" t="s">
        <v>602</v>
      </c>
      <c r="H91" s="6" t="s">
        <v>576</v>
      </c>
      <c r="I91" s="6" t="s">
        <v>474</v>
      </c>
      <c r="J91" s="5">
        <v>43647</v>
      </c>
      <c r="K91" s="4" t="s">
        <v>87</v>
      </c>
      <c r="L91" s="4" t="s">
        <v>330</v>
      </c>
      <c r="M91" s="7">
        <v>405</v>
      </c>
      <c r="N91" s="7">
        <v>0</v>
      </c>
      <c r="O91" s="4" t="s">
        <v>108</v>
      </c>
      <c r="P91" s="4" t="s">
        <v>326</v>
      </c>
      <c r="Q91" s="7">
        <v>1</v>
      </c>
      <c r="R91" s="4" t="s">
        <v>152</v>
      </c>
      <c r="S91" s="7">
        <v>28</v>
      </c>
      <c r="T91" s="7" t="s">
        <v>152</v>
      </c>
      <c r="U91" s="7">
        <v>24</v>
      </c>
      <c r="V91" s="7" t="s">
        <v>152</v>
      </c>
      <c r="W91" s="7">
        <v>78256</v>
      </c>
      <c r="X91" s="7" t="s">
        <v>327</v>
      </c>
      <c r="Y91" s="7">
        <v>0</v>
      </c>
      <c r="Z91" s="8" t="s">
        <v>328</v>
      </c>
      <c r="AA91" s="11" t="s">
        <v>581</v>
      </c>
      <c r="AB91" s="11" t="s">
        <v>488</v>
      </c>
      <c r="AC91" s="11" t="s">
        <v>580</v>
      </c>
      <c r="AD91" s="4" t="s">
        <v>329</v>
      </c>
      <c r="AE91" s="5">
        <v>44165</v>
      </c>
      <c r="AF91" s="5">
        <v>44174</v>
      </c>
      <c r="AG91" s="4" t="s">
        <v>486</v>
      </c>
    </row>
    <row r="92" spans="1:33" s="4" customFormat="1" ht="42" customHeight="1" x14ac:dyDescent="0.25">
      <c r="A92" s="4">
        <v>2020</v>
      </c>
      <c r="B92" s="5">
        <v>44136</v>
      </c>
      <c r="C92" s="5">
        <v>44165</v>
      </c>
      <c r="D92" s="20">
        <v>0</v>
      </c>
      <c r="E92" s="6" t="s">
        <v>473</v>
      </c>
      <c r="F92" s="6" t="s">
        <v>347</v>
      </c>
      <c r="G92" s="6" t="s">
        <v>213</v>
      </c>
      <c r="H92" s="6" t="s">
        <v>348</v>
      </c>
      <c r="I92" s="6" t="s">
        <v>477</v>
      </c>
      <c r="J92" s="5">
        <v>43481</v>
      </c>
      <c r="K92" s="4" t="s">
        <v>87</v>
      </c>
      <c r="L92" s="4" t="s">
        <v>333</v>
      </c>
      <c r="M92" s="7">
        <v>204</v>
      </c>
      <c r="N92" s="7">
        <v>0</v>
      </c>
      <c r="O92" s="4" t="s">
        <v>112</v>
      </c>
      <c r="P92" s="4" t="s">
        <v>331</v>
      </c>
      <c r="Q92" s="7">
        <v>1</v>
      </c>
      <c r="R92" s="4" t="s">
        <v>334</v>
      </c>
      <c r="S92" s="7">
        <v>20</v>
      </c>
      <c r="T92" s="7" t="s">
        <v>334</v>
      </c>
      <c r="U92" s="7">
        <v>24</v>
      </c>
      <c r="V92" s="7" t="s">
        <v>152</v>
      </c>
      <c r="W92" s="7">
        <v>78700</v>
      </c>
      <c r="X92" s="7" t="s">
        <v>327</v>
      </c>
      <c r="Y92" s="7">
        <v>0</v>
      </c>
      <c r="Z92" s="8" t="s">
        <v>328</v>
      </c>
      <c r="AA92" s="9" t="s">
        <v>401</v>
      </c>
      <c r="AB92" s="9" t="s">
        <v>450</v>
      </c>
      <c r="AC92" s="11" t="s">
        <v>625</v>
      </c>
      <c r="AD92" s="4" t="s">
        <v>329</v>
      </c>
      <c r="AE92" s="5">
        <v>44165</v>
      </c>
      <c r="AF92" s="5">
        <v>44174</v>
      </c>
      <c r="AG92" s="4" t="s">
        <v>486</v>
      </c>
    </row>
    <row r="93" spans="1:33" s="4" customFormat="1" ht="42" customHeight="1" x14ac:dyDescent="0.25">
      <c r="A93" s="4">
        <v>2020</v>
      </c>
      <c r="B93" s="5">
        <v>44136</v>
      </c>
      <c r="C93" s="5">
        <v>44165</v>
      </c>
      <c r="D93" s="20">
        <v>0</v>
      </c>
      <c r="E93" s="6" t="s">
        <v>473</v>
      </c>
      <c r="F93" s="6" t="s">
        <v>320</v>
      </c>
      <c r="G93" s="6" t="s">
        <v>301</v>
      </c>
      <c r="H93" s="6" t="s">
        <v>253</v>
      </c>
      <c r="I93" s="6" t="s">
        <v>483</v>
      </c>
      <c r="J93" s="5">
        <v>43497</v>
      </c>
      <c r="K93" s="4" t="s">
        <v>87</v>
      </c>
      <c r="L93" s="4" t="s">
        <v>419</v>
      </c>
      <c r="M93" s="7">
        <v>203</v>
      </c>
      <c r="N93" s="7">
        <v>0</v>
      </c>
      <c r="O93" s="4" t="s">
        <v>108</v>
      </c>
      <c r="P93" s="4">
        <v>2</v>
      </c>
      <c r="Q93" s="7">
        <v>1</v>
      </c>
      <c r="R93" s="4" t="s">
        <v>597</v>
      </c>
      <c r="S93" s="7">
        <v>11</v>
      </c>
      <c r="T93" s="7" t="s">
        <v>597</v>
      </c>
      <c r="U93" s="7">
        <v>24</v>
      </c>
      <c r="V93" s="7" t="s">
        <v>152</v>
      </c>
      <c r="W93" s="7">
        <v>79660</v>
      </c>
      <c r="X93" s="7" t="s">
        <v>327</v>
      </c>
      <c r="Y93" s="7">
        <v>0</v>
      </c>
      <c r="Z93" s="8" t="s">
        <v>328</v>
      </c>
      <c r="AA93" s="9" t="s">
        <v>434</v>
      </c>
      <c r="AB93" s="11" t="s">
        <v>488</v>
      </c>
      <c r="AC93" s="11" t="s">
        <v>488</v>
      </c>
      <c r="AD93" s="4" t="s">
        <v>329</v>
      </c>
      <c r="AE93" s="5">
        <v>44165</v>
      </c>
      <c r="AF93" s="5">
        <v>44174</v>
      </c>
      <c r="AG93" s="4" t="s">
        <v>486</v>
      </c>
    </row>
    <row r="94" spans="1:33" s="4" customFormat="1" ht="42" customHeight="1" x14ac:dyDescent="0.25">
      <c r="A94" s="4">
        <v>2020</v>
      </c>
      <c r="B94" s="5">
        <v>44136</v>
      </c>
      <c r="C94" s="5">
        <v>44165</v>
      </c>
      <c r="D94" s="20">
        <v>0</v>
      </c>
      <c r="E94" s="6" t="s">
        <v>473</v>
      </c>
      <c r="F94" s="6" t="s">
        <v>454</v>
      </c>
      <c r="G94" s="6" t="s">
        <v>459</v>
      </c>
      <c r="H94" s="6" t="s">
        <v>455</v>
      </c>
      <c r="I94" s="6" t="s">
        <v>481</v>
      </c>
      <c r="J94" s="5">
        <v>43586</v>
      </c>
      <c r="K94" s="4" t="s">
        <v>87</v>
      </c>
      <c r="L94" s="4" t="s">
        <v>325</v>
      </c>
      <c r="M94" s="7">
        <v>685</v>
      </c>
      <c r="N94" s="7">
        <v>0</v>
      </c>
      <c r="O94" s="4" t="s">
        <v>108</v>
      </c>
      <c r="P94" s="4" t="s">
        <v>326</v>
      </c>
      <c r="Q94" s="7">
        <v>1</v>
      </c>
      <c r="R94" s="4" t="s">
        <v>152</v>
      </c>
      <c r="S94" s="7">
        <v>28</v>
      </c>
      <c r="T94" s="7" t="s">
        <v>152</v>
      </c>
      <c r="U94" s="7">
        <v>24</v>
      </c>
      <c r="V94" s="7" t="s">
        <v>152</v>
      </c>
      <c r="W94" s="7">
        <v>78256</v>
      </c>
      <c r="X94" s="7" t="s">
        <v>327</v>
      </c>
      <c r="Y94" s="7">
        <v>0</v>
      </c>
      <c r="Z94" s="8" t="s">
        <v>328</v>
      </c>
      <c r="AA94" s="10" t="s">
        <v>458</v>
      </c>
      <c r="AB94" s="10" t="s">
        <v>456</v>
      </c>
      <c r="AC94" s="10" t="s">
        <v>457</v>
      </c>
      <c r="AD94" s="4" t="s">
        <v>329</v>
      </c>
      <c r="AE94" s="5">
        <v>44165</v>
      </c>
      <c r="AF94" s="5">
        <v>44174</v>
      </c>
      <c r="AG94" s="4" t="s">
        <v>486</v>
      </c>
    </row>
    <row r="95" spans="1:33" s="4" customFormat="1" ht="42" customHeight="1" x14ac:dyDescent="0.25">
      <c r="A95" s="4">
        <v>2020</v>
      </c>
      <c r="B95" s="5">
        <v>44136</v>
      </c>
      <c r="C95" s="5">
        <v>44165</v>
      </c>
      <c r="D95" s="20">
        <v>0</v>
      </c>
      <c r="E95" s="6" t="s">
        <v>473</v>
      </c>
      <c r="F95" s="6" t="s">
        <v>579</v>
      </c>
      <c r="G95" s="6" t="s">
        <v>184</v>
      </c>
      <c r="H95" s="6" t="s">
        <v>190</v>
      </c>
      <c r="I95" s="6" t="s">
        <v>481</v>
      </c>
      <c r="J95" s="5">
        <v>43759</v>
      </c>
      <c r="K95" s="4" t="s">
        <v>87</v>
      </c>
      <c r="L95" s="4" t="s">
        <v>325</v>
      </c>
      <c r="M95" s="7">
        <v>685</v>
      </c>
      <c r="N95" s="7">
        <v>0</v>
      </c>
      <c r="O95" s="4" t="s">
        <v>108</v>
      </c>
      <c r="P95" s="4" t="s">
        <v>326</v>
      </c>
      <c r="Q95" s="7">
        <v>1</v>
      </c>
      <c r="R95" s="4" t="s">
        <v>152</v>
      </c>
      <c r="S95" s="7">
        <v>28</v>
      </c>
      <c r="T95" s="7" t="s">
        <v>152</v>
      </c>
      <c r="U95" s="7">
        <v>24</v>
      </c>
      <c r="V95" s="7" t="s">
        <v>152</v>
      </c>
      <c r="W95" s="7">
        <v>78256</v>
      </c>
      <c r="X95" s="7" t="s">
        <v>327</v>
      </c>
      <c r="Y95" s="7">
        <v>0</v>
      </c>
      <c r="Z95" s="8" t="s">
        <v>328</v>
      </c>
      <c r="AA95" s="12" t="s">
        <v>584</v>
      </c>
      <c r="AB95" s="11" t="s">
        <v>488</v>
      </c>
      <c r="AC95" s="11" t="s">
        <v>488</v>
      </c>
      <c r="AD95" s="4" t="s">
        <v>329</v>
      </c>
      <c r="AE95" s="5">
        <v>44165</v>
      </c>
      <c r="AF95" s="5">
        <v>44174</v>
      </c>
      <c r="AG95" s="4" t="s">
        <v>486</v>
      </c>
    </row>
    <row r="96" spans="1:33" s="4" customFormat="1" ht="42" customHeight="1" x14ac:dyDescent="0.25">
      <c r="A96" s="4">
        <v>2020</v>
      </c>
      <c r="B96" s="5">
        <v>44136</v>
      </c>
      <c r="C96" s="5">
        <v>44165</v>
      </c>
      <c r="D96" s="20">
        <v>0</v>
      </c>
      <c r="E96" s="6" t="s">
        <v>473</v>
      </c>
      <c r="F96" s="6" t="s">
        <v>297</v>
      </c>
      <c r="G96" s="6" t="s">
        <v>298</v>
      </c>
      <c r="H96" s="6" t="s">
        <v>202</v>
      </c>
      <c r="I96" s="6" t="s">
        <v>481</v>
      </c>
      <c r="J96" s="5">
        <v>43497</v>
      </c>
      <c r="K96" s="4" t="s">
        <v>87</v>
      </c>
      <c r="L96" s="4" t="s">
        <v>325</v>
      </c>
      <c r="M96" s="7">
        <v>685</v>
      </c>
      <c r="N96" s="7">
        <v>0</v>
      </c>
      <c r="O96" s="4" t="s">
        <v>108</v>
      </c>
      <c r="P96" s="4" t="s">
        <v>326</v>
      </c>
      <c r="Q96" s="7">
        <v>1</v>
      </c>
      <c r="R96" s="4" t="s">
        <v>152</v>
      </c>
      <c r="S96" s="7">
        <v>28</v>
      </c>
      <c r="T96" s="7" t="s">
        <v>152</v>
      </c>
      <c r="U96" s="7">
        <v>24</v>
      </c>
      <c r="V96" s="7" t="s">
        <v>152</v>
      </c>
      <c r="W96" s="7">
        <v>78256</v>
      </c>
      <c r="X96" s="7" t="s">
        <v>327</v>
      </c>
      <c r="Y96" s="7">
        <v>0</v>
      </c>
      <c r="Z96" s="8" t="s">
        <v>328</v>
      </c>
      <c r="AA96" s="23" t="s">
        <v>654</v>
      </c>
      <c r="AB96" s="10" t="s">
        <v>671</v>
      </c>
      <c r="AC96" s="11" t="s">
        <v>673</v>
      </c>
      <c r="AD96" s="4" t="s">
        <v>329</v>
      </c>
      <c r="AE96" s="5">
        <v>44165</v>
      </c>
      <c r="AF96" s="5">
        <v>44174</v>
      </c>
      <c r="AG96" s="4" t="s">
        <v>486</v>
      </c>
    </row>
    <row r="97" spans="1:33" s="4" customFormat="1" ht="42" customHeight="1" x14ac:dyDescent="0.25">
      <c r="A97" s="4">
        <v>2020</v>
      </c>
      <c r="B97" s="5">
        <v>44136</v>
      </c>
      <c r="C97" s="5">
        <v>44165</v>
      </c>
      <c r="D97" s="20">
        <v>0</v>
      </c>
      <c r="E97" s="6" t="s">
        <v>473</v>
      </c>
      <c r="F97" s="6" t="s">
        <v>199</v>
      </c>
      <c r="G97" s="6" t="s">
        <v>412</v>
      </c>
      <c r="H97" s="6" t="s">
        <v>200</v>
      </c>
      <c r="I97" s="6" t="s">
        <v>478</v>
      </c>
      <c r="J97" s="5">
        <v>43497</v>
      </c>
      <c r="K97" s="4" t="s">
        <v>87</v>
      </c>
      <c r="L97" s="4" t="s">
        <v>330</v>
      </c>
      <c r="M97" s="7">
        <v>405</v>
      </c>
      <c r="N97" s="7">
        <v>0</v>
      </c>
      <c r="O97" s="4" t="s">
        <v>108</v>
      </c>
      <c r="P97" s="4" t="s">
        <v>326</v>
      </c>
      <c r="Q97" s="7">
        <v>1</v>
      </c>
      <c r="R97" s="4" t="s">
        <v>152</v>
      </c>
      <c r="S97" s="7">
        <v>28</v>
      </c>
      <c r="T97" s="7" t="s">
        <v>152</v>
      </c>
      <c r="U97" s="7">
        <v>24</v>
      </c>
      <c r="V97" s="7" t="s">
        <v>152</v>
      </c>
      <c r="W97" s="7">
        <v>78256</v>
      </c>
      <c r="X97" s="7" t="s">
        <v>327</v>
      </c>
      <c r="Y97" s="7">
        <v>0</v>
      </c>
      <c r="Z97" s="8" t="s">
        <v>328</v>
      </c>
      <c r="AA97" s="9" t="s">
        <v>354</v>
      </c>
      <c r="AB97" s="11" t="s">
        <v>672</v>
      </c>
      <c r="AC97" s="12" t="s">
        <v>627</v>
      </c>
      <c r="AD97" s="4" t="s">
        <v>329</v>
      </c>
      <c r="AE97" s="5">
        <v>44165</v>
      </c>
      <c r="AF97" s="5">
        <v>44174</v>
      </c>
      <c r="AG97" s="4" t="s">
        <v>486</v>
      </c>
    </row>
    <row r="98" spans="1:33" s="4" customFormat="1" ht="42" customHeight="1" x14ac:dyDescent="0.25">
      <c r="A98" s="4">
        <v>2020</v>
      </c>
      <c r="B98" s="5">
        <v>44136</v>
      </c>
      <c r="C98" s="5">
        <v>44165</v>
      </c>
      <c r="D98" s="20">
        <v>0</v>
      </c>
      <c r="E98" s="6" t="s">
        <v>473</v>
      </c>
      <c r="F98" s="6" t="s">
        <v>413</v>
      </c>
      <c r="G98" s="6" t="s">
        <v>181</v>
      </c>
      <c r="H98" s="6" t="s">
        <v>224</v>
      </c>
      <c r="I98" s="6" t="s">
        <v>474</v>
      </c>
      <c r="J98" s="5">
        <v>43556</v>
      </c>
      <c r="K98" s="4" t="s">
        <v>87</v>
      </c>
      <c r="L98" s="4" t="s">
        <v>330</v>
      </c>
      <c r="M98" s="7">
        <v>405</v>
      </c>
      <c r="N98" s="7">
        <v>0</v>
      </c>
      <c r="O98" s="4" t="s">
        <v>108</v>
      </c>
      <c r="P98" s="4" t="s">
        <v>326</v>
      </c>
      <c r="Q98" s="7">
        <v>1</v>
      </c>
      <c r="R98" s="4" t="s">
        <v>152</v>
      </c>
      <c r="S98" s="7">
        <v>28</v>
      </c>
      <c r="T98" s="7" t="s">
        <v>152</v>
      </c>
      <c r="U98" s="7">
        <v>24</v>
      </c>
      <c r="V98" s="7" t="s">
        <v>152</v>
      </c>
      <c r="W98" s="7">
        <v>78256</v>
      </c>
      <c r="X98" s="7" t="s">
        <v>327</v>
      </c>
      <c r="Y98" s="7">
        <v>0</v>
      </c>
      <c r="Z98" s="8" t="s">
        <v>328</v>
      </c>
      <c r="AA98" s="9" t="s">
        <v>428</v>
      </c>
      <c r="AB98" s="11" t="s">
        <v>488</v>
      </c>
      <c r="AC98" s="11" t="s">
        <v>571</v>
      </c>
      <c r="AD98" s="4" t="s">
        <v>329</v>
      </c>
      <c r="AE98" s="5">
        <v>44165</v>
      </c>
      <c r="AF98" s="5">
        <v>44174</v>
      </c>
      <c r="AG98" s="4" t="s">
        <v>486</v>
      </c>
    </row>
    <row r="99" spans="1:33" s="16" customFormat="1" ht="42" customHeight="1" x14ac:dyDescent="0.25">
      <c r="A99" s="4">
        <v>2020</v>
      </c>
      <c r="B99" s="5">
        <v>44136</v>
      </c>
      <c r="C99" s="5">
        <v>44165</v>
      </c>
      <c r="D99" s="20">
        <v>0</v>
      </c>
      <c r="E99" s="6" t="s">
        <v>473</v>
      </c>
      <c r="F99" s="6" t="s">
        <v>414</v>
      </c>
      <c r="G99" s="6" t="s">
        <v>181</v>
      </c>
      <c r="H99" s="6" t="s">
        <v>184</v>
      </c>
      <c r="I99" s="6" t="s">
        <v>478</v>
      </c>
      <c r="J99" s="5">
        <v>43512</v>
      </c>
      <c r="K99" s="4" t="s">
        <v>87</v>
      </c>
      <c r="L99" s="4" t="s">
        <v>325</v>
      </c>
      <c r="M99" s="7">
        <v>685</v>
      </c>
      <c r="N99" s="7">
        <v>0</v>
      </c>
      <c r="O99" s="4" t="s">
        <v>108</v>
      </c>
      <c r="P99" s="4" t="s">
        <v>326</v>
      </c>
      <c r="Q99" s="7">
        <v>1</v>
      </c>
      <c r="R99" s="4" t="s">
        <v>152</v>
      </c>
      <c r="S99" s="7">
        <v>28</v>
      </c>
      <c r="T99" s="7" t="s">
        <v>152</v>
      </c>
      <c r="U99" s="7">
        <v>24</v>
      </c>
      <c r="V99" s="7" t="s">
        <v>152</v>
      </c>
      <c r="W99" s="7">
        <v>78256</v>
      </c>
      <c r="X99" s="7" t="s">
        <v>327</v>
      </c>
      <c r="Y99" s="7">
        <v>0</v>
      </c>
      <c r="Z99" s="8" t="s">
        <v>328</v>
      </c>
      <c r="AA99" s="9" t="s">
        <v>420</v>
      </c>
      <c r="AB99" s="11" t="s">
        <v>488</v>
      </c>
      <c r="AC99" s="11" t="s">
        <v>572</v>
      </c>
      <c r="AD99" s="4" t="s">
        <v>329</v>
      </c>
      <c r="AE99" s="5">
        <v>44165</v>
      </c>
      <c r="AF99" s="5">
        <v>44174</v>
      </c>
      <c r="AG99" s="4" t="s">
        <v>486</v>
      </c>
    </row>
    <row r="100" spans="1:33" s="4" customFormat="1" ht="42" customHeight="1" x14ac:dyDescent="0.25">
      <c r="A100" s="4">
        <v>2020</v>
      </c>
      <c r="B100" s="5">
        <v>44136</v>
      </c>
      <c r="C100" s="5">
        <v>44165</v>
      </c>
      <c r="D100" s="20">
        <v>0</v>
      </c>
      <c r="E100" s="6" t="s">
        <v>473</v>
      </c>
      <c r="F100" s="6" t="s">
        <v>278</v>
      </c>
      <c r="G100" s="6" t="s">
        <v>603</v>
      </c>
      <c r="H100" s="6" t="s">
        <v>279</v>
      </c>
      <c r="I100" s="6" t="s">
        <v>477</v>
      </c>
      <c r="J100" s="5">
        <v>42826</v>
      </c>
      <c r="K100" s="4" t="s">
        <v>87</v>
      </c>
      <c r="L100" s="4" t="s">
        <v>333</v>
      </c>
      <c r="M100" s="7">
        <v>204</v>
      </c>
      <c r="N100" s="7">
        <v>0</v>
      </c>
      <c r="O100" s="4" t="s">
        <v>112</v>
      </c>
      <c r="P100" s="4" t="s">
        <v>331</v>
      </c>
      <c r="Q100" s="7">
        <v>1</v>
      </c>
      <c r="R100" s="4" t="s">
        <v>334</v>
      </c>
      <c r="S100" s="7">
        <v>20</v>
      </c>
      <c r="T100" s="7" t="s">
        <v>334</v>
      </c>
      <c r="U100" s="7">
        <v>24</v>
      </c>
      <c r="V100" s="7" t="s">
        <v>152</v>
      </c>
      <c r="W100" s="7">
        <v>78700</v>
      </c>
      <c r="X100" s="7" t="s">
        <v>327</v>
      </c>
      <c r="Y100" s="7">
        <v>0</v>
      </c>
      <c r="Z100" s="8" t="s">
        <v>328</v>
      </c>
      <c r="AA100" s="9" t="s">
        <v>397</v>
      </c>
      <c r="AB100" s="11" t="s">
        <v>672</v>
      </c>
      <c r="AC100" s="12" t="s">
        <v>573</v>
      </c>
      <c r="AD100" s="4" t="s">
        <v>329</v>
      </c>
      <c r="AE100" s="5">
        <v>44165</v>
      </c>
      <c r="AF100" s="5">
        <v>44174</v>
      </c>
      <c r="AG100" s="4" t="s">
        <v>486</v>
      </c>
    </row>
  </sheetData>
  <sortState ref="A8:AG81">
    <sortCondition ref="D8:D81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00">
      <formula1>Hidden_110</formula1>
    </dataValidation>
    <dataValidation type="list" allowBlank="1" showErrorMessage="1" sqref="O8:O100">
      <formula1>Hidden_214</formula1>
    </dataValidation>
    <dataValidation type="list" allowBlank="1" showErrorMessage="1" sqref="V8:V100">
      <formula1>Hidden_321</formula1>
    </dataValidation>
  </dataValidations>
  <hyperlinks>
    <hyperlink ref="Z100" r:id="rId1"/>
    <hyperlink ref="Z13" r:id="rId2"/>
    <hyperlink ref="Z45" r:id="rId3"/>
    <hyperlink ref="Z67" r:id="rId4"/>
    <hyperlink ref="Z69" r:id="rId5"/>
    <hyperlink ref="Z66" r:id="rId6"/>
    <hyperlink ref="Z32" r:id="rId7"/>
    <hyperlink ref="Z82" r:id="rId8"/>
    <hyperlink ref="Z55" r:id="rId9"/>
    <hyperlink ref="Z37" r:id="rId10"/>
    <hyperlink ref="Z71" r:id="rId11"/>
    <hyperlink ref="Z77" r:id="rId12"/>
    <hyperlink ref="Z8" r:id="rId13"/>
    <hyperlink ref="Z83" r:id="rId14"/>
    <hyperlink ref="Z48" r:id="rId15"/>
    <hyperlink ref="Z18" r:id="rId16"/>
    <hyperlink ref="Z97" r:id="rId17"/>
    <hyperlink ref="Z79" r:id="rId18"/>
    <hyperlink ref="Z25" r:id="rId19"/>
    <hyperlink ref="Z74" r:id="rId20"/>
    <hyperlink ref="Z60" r:id="rId21"/>
    <hyperlink ref="Z72" r:id="rId22"/>
    <hyperlink ref="Z99" r:id="rId23"/>
    <hyperlink ref="Z38" r:id="rId24"/>
    <hyperlink ref="Z81" r:id="rId25"/>
    <hyperlink ref="Z44" r:id="rId26"/>
    <hyperlink ref="Z34" r:id="rId27"/>
    <hyperlink ref="Z58" r:id="rId28"/>
    <hyperlink ref="Z50" r:id="rId29"/>
    <hyperlink ref="Z27" r:id="rId30"/>
    <hyperlink ref="Z23" r:id="rId31"/>
    <hyperlink ref="Z39" r:id="rId32"/>
    <hyperlink ref="Z85" r:id="rId33"/>
    <hyperlink ref="Z35" r:id="rId34"/>
    <hyperlink ref="Z17" r:id="rId35"/>
    <hyperlink ref="Z46" r:id="rId36"/>
    <hyperlink ref="Z65" r:id="rId37"/>
    <hyperlink ref="Z28" r:id="rId38"/>
    <hyperlink ref="Z36" r:id="rId39"/>
    <hyperlink ref="Z93" r:id="rId40"/>
    <hyperlink ref="Z9" r:id="rId41"/>
    <hyperlink ref="Z41" r:id="rId42"/>
    <hyperlink ref="Z31" r:id="rId43"/>
    <hyperlink ref="Z30" r:id="rId44"/>
    <hyperlink ref="Z75" r:id="rId45"/>
    <hyperlink ref="Z40" r:id="rId46"/>
    <hyperlink ref="Z57" r:id="rId47"/>
    <hyperlink ref="Z84" r:id="rId48"/>
    <hyperlink ref="Z52" r:id="rId49"/>
    <hyperlink ref="Z15" r:id="rId50"/>
    <hyperlink ref="Z42" r:id="rId51"/>
    <hyperlink ref="Z24" r:id="rId52"/>
    <hyperlink ref="Z63" r:id="rId53"/>
    <hyperlink ref="Z70" r:id="rId54"/>
    <hyperlink ref="Z61" r:id="rId55"/>
    <hyperlink ref="Z59" r:id="rId56"/>
    <hyperlink ref="Z11" r:id="rId57"/>
    <hyperlink ref="Z51" r:id="rId58"/>
    <hyperlink ref="Z49:Z66" r:id="rId59" display="derechoshumanos@cedhslp.org.mx"/>
    <hyperlink ref="Z12" r:id="rId60"/>
    <hyperlink ref="Z26" r:id="rId61"/>
    <hyperlink ref="Z91" r:id="rId62"/>
    <hyperlink ref="Z47" r:id="rId63"/>
    <hyperlink ref="Z33" r:id="rId64"/>
    <hyperlink ref="Z29" r:id="rId65"/>
    <hyperlink ref="Z73" r:id="rId66"/>
    <hyperlink ref="Z14" r:id="rId67"/>
    <hyperlink ref="Z53" r:id="rId68"/>
    <hyperlink ref="Z10" r:id="rId69"/>
    <hyperlink ref="AA77" r:id="rId70"/>
    <hyperlink ref="AA48" r:id="rId71"/>
    <hyperlink ref="AA23" r:id="rId72"/>
    <hyperlink ref="AA74" r:id="rId73"/>
    <hyperlink ref="AA30" r:id="rId74"/>
    <hyperlink ref="AA81" r:id="rId75"/>
    <hyperlink ref="AA15" r:id="rId76"/>
    <hyperlink ref="AA50" r:id="rId77"/>
    <hyperlink ref="AA18" r:id="rId78"/>
    <hyperlink ref="AA75" r:id="rId79"/>
    <hyperlink ref="AA51" r:id="rId80"/>
    <hyperlink ref="AA19" r:id="rId81"/>
    <hyperlink ref="AA8" r:id="rId82"/>
    <hyperlink ref="AA31" r:id="rId83"/>
    <hyperlink ref="AA52" r:id="rId84"/>
    <hyperlink ref="AA25" r:id="rId85"/>
    <hyperlink ref="AA83" r:id="rId86"/>
    <hyperlink ref="AA33" r:id="rId87"/>
    <hyperlink ref="AA53" r:id="rId88"/>
    <hyperlink ref="AA80" r:id="rId89"/>
    <hyperlink ref="AA54" r:id="rId90"/>
    <hyperlink ref="AA56" r:id="rId91"/>
    <hyperlink ref="AA92" r:id="rId92"/>
    <hyperlink ref="AA76" r:id="rId93"/>
    <hyperlink ref="AA71" r:id="rId94"/>
    <hyperlink ref="AA13" r:id="rId95"/>
    <hyperlink ref="AA35" r:id="rId96"/>
    <hyperlink ref="AA58" r:id="rId97"/>
    <hyperlink ref="AA11" r:id="rId98"/>
    <hyperlink ref="AA12" r:id="rId99"/>
    <hyperlink ref="AA20" r:id="rId100"/>
    <hyperlink ref="AA21" r:id="rId101"/>
    <hyperlink ref="AA36" r:id="rId102"/>
    <hyperlink ref="AA59" r:id="rId103"/>
    <hyperlink ref="AA27" r:id="rId104"/>
    <hyperlink ref="AA37" r:id="rId105"/>
    <hyperlink ref="AA9" r:id="rId106"/>
    <hyperlink ref="AA28" r:id="rId107"/>
    <hyperlink ref="AA61" r:id="rId108"/>
    <hyperlink ref="AA38" r:id="rId109"/>
    <hyperlink ref="AA97" r:id="rId110"/>
    <hyperlink ref="AA62" r:id="rId111"/>
    <hyperlink ref="AA17" r:id="rId112"/>
    <hyperlink ref="AA63" r:id="rId113"/>
    <hyperlink ref="AA78" r:id="rId114"/>
    <hyperlink ref="AA64" r:id="rId115"/>
    <hyperlink ref="AA65" r:id="rId116"/>
    <hyperlink ref="AA100" r:id="rId117"/>
    <hyperlink ref="AA29" r:id="rId118"/>
    <hyperlink ref="AA79" r:id="rId119"/>
    <hyperlink ref="AB37" r:id="rId120"/>
    <hyperlink ref="AB69" r:id="rId121"/>
    <hyperlink ref="AB35" r:id="rId122"/>
    <hyperlink ref="AB13" r:id="rId123"/>
    <hyperlink ref="AB56" r:id="rId124"/>
    <hyperlink ref="AB42" r:id="rId125"/>
    <hyperlink ref="AB32" r:id="rId126"/>
    <hyperlink ref="AA73" r:id="rId127"/>
    <hyperlink ref="AB73" r:id="rId128"/>
    <hyperlink ref="AB40" r:id="rId129"/>
    <hyperlink ref="AB14" r:id="rId130"/>
    <hyperlink ref="AB74" r:id="rId131"/>
    <hyperlink ref="AB49" r:id="rId132"/>
    <hyperlink ref="AB41" r:id="rId133"/>
    <hyperlink ref="AB25" r:id="rId134"/>
    <hyperlink ref="AB33" r:id="rId135"/>
    <hyperlink ref="AB53" r:id="rId136"/>
    <hyperlink ref="AB55" r:id="rId137"/>
    <hyperlink ref="AB12" r:id="rId138"/>
    <hyperlink ref="AA60" r:id="rId139"/>
    <hyperlink ref="AB60" r:id="rId140"/>
    <hyperlink ref="AB61" r:id="rId141"/>
    <hyperlink ref="AB38" r:id="rId142"/>
    <hyperlink ref="AB63" r:id="rId143"/>
    <hyperlink ref="AC65" r:id="rId144"/>
    <hyperlink ref="AB79" r:id="rId145"/>
    <hyperlink ref="AA93" r:id="rId146"/>
    <hyperlink ref="AB92" r:id="rId147"/>
    <hyperlink ref="AB10" r:id="rId148"/>
    <hyperlink ref="AB9" r:id="rId149"/>
    <hyperlink ref="Z97:Z98" r:id="rId150" display="derechoshumanos@cedhslp.org.mx"/>
    <hyperlink ref="AA94" r:id="rId151"/>
    <hyperlink ref="Z87" r:id="rId152"/>
    <hyperlink ref="AC94" r:id="rId153"/>
    <hyperlink ref="AA87" r:id="rId154"/>
    <hyperlink ref="AB94" r:id="rId155"/>
    <hyperlink ref="AB8" r:id="rId156"/>
    <hyperlink ref="AC14" r:id="rId157"/>
    <hyperlink ref="AB15" r:id="rId158"/>
    <hyperlink ref="AC15" r:id="rId159"/>
    <hyperlink ref="AB16" r:id="rId160"/>
    <hyperlink ref="AB18" r:id="rId161"/>
    <hyperlink ref="AC18" r:id="rId162"/>
    <hyperlink ref="AB21" r:id="rId163"/>
    <hyperlink ref="AC21" r:id="rId164"/>
    <hyperlink ref="AB23" r:id="rId165"/>
    <hyperlink ref="AC23" r:id="rId166"/>
    <hyperlink ref="AB28" r:id="rId167"/>
    <hyperlink ref="AC28" r:id="rId168"/>
    <hyperlink ref="AB29" r:id="rId169"/>
    <hyperlink ref="AC29" r:id="rId170"/>
    <hyperlink ref="AB31" r:id="rId171"/>
    <hyperlink ref="AC38" r:id="rId172"/>
    <hyperlink ref="AC42" r:id="rId173"/>
    <hyperlink ref="AB43" r:id="rId174"/>
    <hyperlink ref="AC43" r:id="rId175"/>
    <hyperlink ref="AB46" r:id="rId176"/>
    <hyperlink ref="AC46" r:id="rId177"/>
    <hyperlink ref="AB51" r:id="rId178"/>
    <hyperlink ref="AC51" r:id="rId179"/>
    <hyperlink ref="AB52" r:id="rId180"/>
    <hyperlink ref="AC52" r:id="rId181"/>
    <hyperlink ref="AC55" r:id="rId182"/>
    <hyperlink ref="AC71" r:id="rId183"/>
    <hyperlink ref="AB71" r:id="rId184"/>
    <hyperlink ref="AB57" r:id="rId185"/>
    <hyperlink ref="AC57" r:id="rId186"/>
    <hyperlink ref="AC58" r:id="rId187"/>
    <hyperlink ref="AC60" r:id="rId188"/>
    <hyperlink ref="AC61" r:id="rId189"/>
    <hyperlink ref="AC62" r:id="rId190"/>
    <hyperlink ref="AB64" r:id="rId191"/>
    <hyperlink ref="AC64" r:id="rId192"/>
    <hyperlink ref="AB65" r:id="rId193"/>
    <hyperlink ref="AC49" r:id="rId194"/>
    <hyperlink ref="AC78" r:id="rId195"/>
    <hyperlink ref="AB78" r:id="rId196"/>
    <hyperlink ref="AC79" r:id="rId197"/>
    <hyperlink ref="AC10" r:id="rId198"/>
    <hyperlink ref="AC100" r:id="rId199"/>
    <hyperlink ref="Z98" r:id="rId200"/>
    <hyperlink ref="AC98" r:id="rId201"/>
    <hyperlink ref="Z96" r:id="rId202"/>
    <hyperlink ref="Z95" r:id="rId203"/>
    <hyperlink ref="Z16" r:id="rId204"/>
    <hyperlink ref="Z19" r:id="rId205"/>
    <hyperlink ref="Z43" r:id="rId206"/>
    <hyperlink ref="Z54" r:id="rId207"/>
    <hyperlink ref="Z56" r:id="rId208"/>
    <hyperlink ref="Z62" r:id="rId209"/>
    <hyperlink ref="Z68" r:id="rId210"/>
    <hyperlink ref="Z64" r:id="rId211"/>
    <hyperlink ref="Z49" r:id="rId212"/>
    <hyperlink ref="Z76" r:id="rId213"/>
    <hyperlink ref="Z78" r:id="rId214"/>
    <hyperlink ref="Z80" r:id="rId215"/>
    <hyperlink ref="Z89" r:id="rId216"/>
    <hyperlink ref="Z92" r:id="rId217"/>
    <hyperlink ref="Z94" r:id="rId218"/>
    <hyperlink ref="AC91" r:id="rId219"/>
    <hyperlink ref="AA91" r:id="rId220"/>
    <hyperlink ref="AC85" r:id="rId221"/>
    <hyperlink ref="AA85" r:id="rId222"/>
    <hyperlink ref="AA42" r:id="rId223"/>
    <hyperlink ref="AA10" r:id="rId224"/>
    <hyperlink ref="AA98" r:id="rId225"/>
    <hyperlink ref="AA99" r:id="rId226"/>
    <hyperlink ref="AA95" r:id="rId227"/>
    <hyperlink ref="AB17" r:id="rId228"/>
    <hyperlink ref="AB19" r:id="rId229"/>
    <hyperlink ref="AB24" r:id="rId230"/>
    <hyperlink ref="AB26" r:id="rId231"/>
    <hyperlink ref="AB27" r:id="rId232"/>
    <hyperlink ref="AB30" r:id="rId233"/>
    <hyperlink ref="AB34" r:id="rId234"/>
    <hyperlink ref="AB39" r:id="rId235"/>
    <hyperlink ref="AB66" r:id="rId236"/>
    <hyperlink ref="AB44" r:id="rId237"/>
    <hyperlink ref="AB45" r:id="rId238"/>
    <hyperlink ref="AB47" r:id="rId239"/>
    <hyperlink ref="AB48" r:id="rId240"/>
    <hyperlink ref="AB80" r:id="rId241"/>
    <hyperlink ref="AB81" r:id="rId242"/>
    <hyperlink ref="AB93" r:id="rId243"/>
    <hyperlink ref="AB85" r:id="rId244"/>
    <hyperlink ref="AB98" r:id="rId245"/>
    <hyperlink ref="AB91" r:id="rId246"/>
    <hyperlink ref="AB99" r:id="rId247"/>
    <hyperlink ref="AB95" r:id="rId248"/>
    <hyperlink ref="AC11" r:id="rId249"/>
    <hyperlink ref="AC16" r:id="rId250"/>
    <hyperlink ref="AC19" r:id="rId251"/>
    <hyperlink ref="AC20" r:id="rId252"/>
    <hyperlink ref="AC24" r:id="rId253"/>
    <hyperlink ref="AC26" r:id="rId254"/>
    <hyperlink ref="AC27" r:id="rId255"/>
    <hyperlink ref="AC39" r:id="rId256"/>
    <hyperlink ref="AC66" r:id="rId257"/>
    <hyperlink ref="AC45" r:id="rId258"/>
    <hyperlink ref="AC47" r:id="rId259"/>
    <hyperlink ref="AC48" r:id="rId260"/>
    <hyperlink ref="AC50" r:id="rId261"/>
    <hyperlink ref="AC54" r:id="rId262"/>
    <hyperlink ref="AC63" r:id="rId263"/>
    <hyperlink ref="AC59" r:id="rId264"/>
    <hyperlink ref="AC69" r:id="rId265"/>
    <hyperlink ref="AC73" r:id="rId266"/>
    <hyperlink ref="AC80" r:id="rId267"/>
    <hyperlink ref="AC81" r:id="rId268"/>
    <hyperlink ref="AC93" r:id="rId269"/>
    <hyperlink ref="AC99" r:id="rId270"/>
    <hyperlink ref="AC95" r:id="rId271"/>
    <hyperlink ref="AA89" r:id="rId272"/>
    <hyperlink ref="AC89" r:id="rId273"/>
    <hyperlink ref="AB89" r:id="rId274"/>
    <hyperlink ref="AA22" r:id="rId275"/>
    <hyperlink ref="AB22" r:id="rId276"/>
    <hyperlink ref="Z19:Z21" r:id="rId277" display="derechoshumanos@cedhslp.org.mx"/>
    <hyperlink ref="Z88" r:id="rId278"/>
    <hyperlink ref="AB88" r:id="rId279"/>
    <hyperlink ref="AA88" r:id="rId280"/>
    <hyperlink ref="AC88" r:id="rId281"/>
    <hyperlink ref="AC92" r:id="rId282"/>
    <hyperlink ref="AC22" r:id="rId283"/>
    <hyperlink ref="AC83" r:id="rId284"/>
    <hyperlink ref="AA43" r:id="rId285"/>
    <hyperlink ref="AA44" r:id="rId286"/>
    <hyperlink ref="AA45" r:id="rId287"/>
    <hyperlink ref="AA46" r:id="rId288"/>
    <hyperlink ref="AA47" r:id="rId289"/>
    <hyperlink ref="AA14" r:id="rId290"/>
    <hyperlink ref="AA16" r:id="rId291"/>
    <hyperlink ref="AA24" r:id="rId292"/>
    <hyperlink ref="AA26" r:id="rId293"/>
    <hyperlink ref="AA32" r:id="rId294"/>
    <hyperlink ref="AA34" r:id="rId295"/>
    <hyperlink ref="AA39" r:id="rId296"/>
    <hyperlink ref="AA40" r:id="rId297"/>
    <hyperlink ref="AA41" r:id="rId298"/>
    <hyperlink ref="AA49" r:id="rId299"/>
    <hyperlink ref="AA55" r:id="rId300"/>
    <hyperlink ref="AA57" r:id="rId301"/>
    <hyperlink ref="AA66" r:id="rId302"/>
    <hyperlink ref="AC67" r:id="rId303"/>
    <hyperlink ref="AB67" r:id="rId304"/>
    <hyperlink ref="AA68" r:id="rId305"/>
    <hyperlink ref="AA67" r:id="rId306"/>
    <hyperlink ref="AA69" r:id="rId307"/>
    <hyperlink ref="AC70" r:id="rId308"/>
    <hyperlink ref="AB70" r:id="rId309"/>
    <hyperlink ref="AA70" r:id="rId310"/>
    <hyperlink ref="AA72" r:id="rId311"/>
    <hyperlink ref="AA82" r:id="rId312"/>
    <hyperlink ref="AA84" r:id="rId313"/>
    <hyperlink ref="AA96" r:id="rId314"/>
    <hyperlink ref="AB11" r:id="rId315"/>
    <hyperlink ref="AB20" r:id="rId316"/>
    <hyperlink ref="AB36" r:id="rId317"/>
    <hyperlink ref="AB50" r:id="rId318"/>
    <hyperlink ref="AB54" r:id="rId319"/>
    <hyperlink ref="AB58" r:id="rId320"/>
    <hyperlink ref="AB59" r:id="rId321"/>
    <hyperlink ref="AB62" r:id="rId322"/>
    <hyperlink ref="AC68" r:id="rId323"/>
    <hyperlink ref="AB68" r:id="rId324"/>
    <hyperlink ref="AC72" r:id="rId325"/>
    <hyperlink ref="AB72" r:id="rId326"/>
    <hyperlink ref="AC75" r:id="rId327"/>
    <hyperlink ref="AC76" r:id="rId328"/>
    <hyperlink ref="AB75" r:id="rId329"/>
    <hyperlink ref="AB76" r:id="rId330"/>
    <hyperlink ref="AC77" r:id="rId331"/>
    <hyperlink ref="AB77" r:id="rId332"/>
    <hyperlink ref="AB82" r:id="rId333"/>
    <hyperlink ref="AC82" r:id="rId334"/>
    <hyperlink ref="AB83" r:id="rId335"/>
    <hyperlink ref="AC84" r:id="rId336"/>
    <hyperlink ref="AB84" r:id="rId337"/>
    <hyperlink ref="AC97" r:id="rId338"/>
    <hyperlink ref="AB96" r:id="rId339"/>
    <hyperlink ref="AB97" r:id="rId340"/>
    <hyperlink ref="AB100" r:id="rId341"/>
    <hyperlink ref="AC8" r:id="rId342"/>
    <hyperlink ref="AC9" r:id="rId343"/>
    <hyperlink ref="AC12" r:id="rId344"/>
    <hyperlink ref="AC13" r:id="rId345"/>
    <hyperlink ref="AC17" r:id="rId346"/>
    <hyperlink ref="AC25" r:id="rId347"/>
    <hyperlink ref="AC30" r:id="rId348"/>
    <hyperlink ref="AC31" r:id="rId349"/>
    <hyperlink ref="AC32" r:id="rId350"/>
    <hyperlink ref="AC33" r:id="rId351"/>
    <hyperlink ref="AC34" r:id="rId352"/>
    <hyperlink ref="AC35" r:id="rId353"/>
    <hyperlink ref="AC36" r:id="rId354"/>
    <hyperlink ref="AC37" r:id="rId355"/>
    <hyperlink ref="AC40" r:id="rId356"/>
    <hyperlink ref="AC41" r:id="rId357"/>
    <hyperlink ref="AC44" r:id="rId358"/>
    <hyperlink ref="AC53" r:id="rId359"/>
    <hyperlink ref="AC56" r:id="rId360"/>
    <hyperlink ref="AC74" r:id="rId361"/>
    <hyperlink ref="AC96" r:id="rId362"/>
    <hyperlink ref="Z90" r:id="rId363"/>
    <hyperlink ref="AB90" r:id="rId364"/>
    <hyperlink ref="AC90" r:id="rId365"/>
    <hyperlink ref="Z86" r:id="rId366"/>
    <hyperlink ref="AC87" r:id="rId367"/>
    <hyperlink ref="AB87" r:id="rId368"/>
    <hyperlink ref="AB86" r:id="rId369"/>
    <hyperlink ref="AC86" r:id="rId370"/>
    <hyperlink ref="AA90" r:id="rId371"/>
    <hyperlink ref="AA86" r:id="rId372"/>
  </hyperlinks>
  <pageMargins left="0.7" right="0.7" top="0.75" bottom="0.75" header="0.3" footer="0.3"/>
  <pageSetup paperSize="9" orientation="portrait" r:id="rId373"/>
  <drawing r:id="rId37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UEPC-001</cp:lastModifiedBy>
  <cp:lastPrinted>2020-12-10T01:04:27Z</cp:lastPrinted>
  <dcterms:created xsi:type="dcterms:W3CDTF">2018-06-19T14:50:01Z</dcterms:created>
  <dcterms:modified xsi:type="dcterms:W3CDTF">2020-12-11T03:36:41Z</dcterms:modified>
</cp:coreProperties>
</file>