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E:\CEGAIP 2020\SECRETARIA GENERAL 2020\ABRIL 2020\"/>
    </mc:Choice>
  </mc:AlternateContent>
  <xr:revisionPtr revIDLastSave="0" documentId="13_ncr:1_{0F974E1F-FBA0-4C26-AA67-E12BE41987B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concurrentCalc="0"/>
</workbook>
</file>

<file path=xl/sharedStrings.xml><?xml version="1.0" encoding="utf-8"?>
<sst xmlns="http://schemas.openxmlformats.org/spreadsheetml/2006/main" count="1359" uniqueCount="417">
  <si>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</si>
  <si>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</si>
  <si>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</si>
  <si>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</si>
  <si>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</si>
  <si>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</si>
  <si>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</si>
  <si>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</si>
  <si>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</si>
  <si>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</si>
  <si>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</si>
  <si>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</si>
  <si>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</si>
  <si>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</si>
  <si>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</si>
  <si>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</si>
  <si>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</si>
  <si>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</si>
  <si>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</si>
  <si>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</si>
  <si>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</si>
  <si>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</si>
  <si>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</si>
  <si>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</si>
  <si>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</si>
  <si>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</si>
  <si>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</si>
  <si>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</si>
  <si>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</si>
  <si>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</si>
  <si>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</si>
  <si>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</si>
  <si>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</si>
  <si>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</si>
  <si>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</si>
  <si>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</si>
  <si>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</si>
  <si>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</si>
  <si>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</si>
  <si>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</si>
  <si>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</si>
  <si>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</si>
  <si>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</si>
  <si>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</si>
  <si>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</si>
  <si>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</si>
  <si>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</si>
  <si>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</si>
  <si>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</si>
  <si>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</si>
  <si>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</si>
  <si>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</si>
  <si>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</si>
  <si>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</si>
  <si>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</si>
  <si>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</si>
  <si>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</si>
  <si>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</si>
  <si>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</si>
  <si>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</si>
  <si>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</si>
  <si>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</si>
  <si>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</si>
  <si>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</si>
  <si>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</si>
  <si>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</si>
  <si>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</si>
  <si>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</si>
  <si>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</si>
  <si>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</si>
  <si>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</si>
  <si>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</si>
  <si>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</si>
  <si>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</si>
  <si>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</si>
  <si>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</si>
  <si>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</si>
  <si>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</si>
  <si>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</si>
  <si>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</si>
  <si>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</si>
  <si>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</si>
  <si>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</si>
  <si>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</si>
  <si>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</si>
  <si>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</si>
  <si>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</si>
  <si>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</si>
  <si>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</si>
  <si>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</si>
  <si>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</si>
  <si>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</si>
  <si>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</si>
  <si>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</si>
  <si>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</si>
  <si>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</si>
  <si>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</si>
  <si>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</si>
  <si>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</si>
  <si>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</si>
  <si>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</si>
  <si>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</si>
  <si>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</si>
  <si>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</si>
  <si>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</si>
  <si>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</si>
  <si>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</si>
  <si>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</si>
  <si>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</si>
  <si>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</si>
  <si>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</si>
  <si>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</si>
  <si>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</si>
  <si>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</si>
  <si>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</si>
  <si>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</si>
  <si>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</si>
  <si>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</si>
  <si>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</si>
  <si>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</si>
  <si>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</si>
  <si>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</si>
  <si>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</si>
  <si>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</si>
  <si>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</si>
  <si>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</si>
  <si>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</si>
  <si>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</si>
  <si>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</si>
  <si>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</si>
  <si>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</si>
  <si>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</si>
  <si>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</si>
  <si>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</si>
  <si>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</si>
  <si>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</si>
  <si>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</si>
  <si>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</si>
  <si>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</si>
  <si>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</si>
  <si>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</si>
  <si>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</si>
  <si>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</si>
  <si>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</si>
  <si>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</si>
  <si>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</si>
  <si>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</si>
  <si>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</si>
  <si>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</si>
  <si>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</si>
  <si>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</si>
  <si>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</si>
  <si>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</si>
  <si>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</si>
  <si>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</si>
  <si>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</si>
  <si>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</si>
  <si>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</si>
  <si>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</si>
  <si>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</si>
  <si>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</si>
  <si>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</si>
  <si>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</si>
  <si>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</si>
  <si>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</si>
  <si>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</si>
  <si>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</si>
  <si>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</si>
  <si>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</si>
  <si>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</si>
  <si>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</si>
  <si>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</si>
  <si>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</si>
  <si>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</si>
  <si>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</si>
  <si>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</si>
  <si>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</si>
  <si>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</si>
  <si>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</si>
  <si>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</si>
  <si>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</si>
  <si>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</si>
  <si>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</si>
  <si>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</si>
  <si>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</si>
  <si>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</si>
  <si>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</si>
  <si>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</si>
  <si>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</si>
  <si>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</si>
  <si>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</si>
  <si>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</si>
  <si>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</si>
  <si>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</si>
  <si>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</si>
  <si>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</si>
  <si>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</si>
  <si>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</si>
  <si>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</si>
  <si>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</si>
  <si>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</si>
  <si>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</si>
  <si>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</si>
  <si>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</si>
  <si>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</si>
  <si>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</si>
  <si>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</si>
  <si>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</si>
  <si>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</si>
  <si>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</si>
  <si>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</si>
  <si>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</si>
  <si>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</si>
  <si>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</si>
  <si>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</si>
  <si>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</si>
  <si>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</si>
  <si>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</si>
  <si>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</si>
  <si>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</si>
  <si>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</si>
  <si>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</si>
  <si>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</si>
  <si>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</si>
  <si>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</si>
  <si>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</si>
  <si>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</si>
  <si>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</si>
  <si>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</si>
  <si>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</si>
  <si>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</si>
  <si>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IDENTIDAD</t>
  </si>
  <si>
    <t>CARTA DE IDENTIDAD DE EXTRANJERIA</t>
  </si>
  <si>
    <t>CONSTANCIA DE NO FALTAS ADMINISTRATIVAS</t>
  </si>
  <si>
    <t>CONSTANCIA DE DOMICILIO</t>
  </si>
  <si>
    <t xml:space="preserve">CONSTANCIA MISMA PERSONA </t>
  </si>
  <si>
    <t>CARTA DE RESIDENCIA</t>
  </si>
  <si>
    <t xml:space="preserve">PERMISO CIERRE DE CALLE </t>
  </si>
  <si>
    <t>PERMISO RELIGIOSO</t>
  </si>
  <si>
    <t>PERMISO BAILE BODA, XV AÑOS, FAMILIAR</t>
  </si>
  <si>
    <t xml:space="preserve">PERMISO JARIPEO </t>
  </si>
  <si>
    <t>PERMISO ANUENCIA</t>
  </si>
  <si>
    <t>PERMISO PARA VIAJAR MENORES DE EDAD</t>
  </si>
  <si>
    <t>REFRENDO DE FIERRO</t>
  </si>
  <si>
    <t>MEDIA CARTILLA</t>
  </si>
  <si>
    <t>CARTA DE RECOMENDACIÓN</t>
  </si>
  <si>
    <t>PAGOS DE PREDIAL</t>
  </si>
  <si>
    <t>ASIGNACION DE NUMERO OFICIAL</t>
  </si>
  <si>
    <t>TRASLADOS DE DOMINIO</t>
  </si>
  <si>
    <t xml:space="preserve">CERTIFICACION FISICA DE MEDIDAS </t>
  </si>
  <si>
    <t>DESLINDE</t>
  </si>
  <si>
    <t>PERMISOS DE SUBDIVICION</t>
  </si>
  <si>
    <t>PERMISOS DE FUCION</t>
  </si>
  <si>
    <t>CERTIFICACION DE INEXISTENCIA O REGISTRO</t>
  </si>
  <si>
    <t xml:space="preserve">ENPADRONAMIENTOS </t>
  </si>
  <si>
    <t>CONTRATOS POR SERVIOCIOS DE AGUA POTABLE</t>
  </si>
  <si>
    <t>CONSTANCIAS DE ACTAS DE POSECION DE TERRENOS DONADOS POR EL MUNICIPIO</t>
  </si>
  <si>
    <t>CITATORIOS</t>
  </si>
  <si>
    <t>CONVENIOS DE CONSILIACION</t>
  </si>
  <si>
    <t xml:space="preserve">CONOCIMIENTOS DE HECHOS </t>
  </si>
  <si>
    <t>LICENCIA DE VENTA DE BEBIDAS ALCOHOLICAS EN ABARROTES</t>
  </si>
  <si>
    <t>LICENCIA DE VENTA DE BEBIDAS ALCOHOLICAS EN CERVECERIA</t>
  </si>
  <si>
    <t>LICENCIA DE VENTA DE BEBIDAS ALCOHOLICAS EN ANTOJITOS CON VENTA DE CERVEZA</t>
  </si>
  <si>
    <t>LICENCIA DE VENTA DE BEBIDAS ALCOHOLICAS EN BILLAR</t>
  </si>
  <si>
    <t>LICENCIA DE VENTA DE BEBIDAS ALCOHOLICAS EN BAR</t>
  </si>
  <si>
    <t>LICENCIA DE VENTA DE BEBIDAS ALCOHOLICAS EN CAMPOS DE FUTBOOL Y BEISBOL</t>
  </si>
  <si>
    <t>LICENCIA DE VENTA DE BEBIDAS ALCOHOLICAS EN RESTAURANT</t>
  </si>
  <si>
    <t>LICENCIA DE VENTA DE BEBIDAS ALCOHOLICAS EN AGENCIA DE DISTRIBUCION</t>
  </si>
  <si>
    <t>LICENCIA DE VENTA DE BEBIDAS ALCOHOLICAS EN DEPOSITO</t>
  </si>
  <si>
    <t>LICENCIA DE VENTA DE BEBIDAS ALCOHOLICAS EN MINISUPER</t>
  </si>
  <si>
    <t xml:space="preserve">LICENCIA DE USO DE SUELO </t>
  </si>
  <si>
    <t>LICENCIA DE CONSTRUCCION</t>
  </si>
  <si>
    <t xml:space="preserve">LICENCIA DE USO DE SUELO COMERCIAL </t>
  </si>
  <si>
    <t>REGISTRO DE NACIMIENTO</t>
  </si>
  <si>
    <t>INSCRIPCION DE NACIMIENTO CELEBRADO EN EL EXTRANJERO</t>
  </si>
  <si>
    <t>RECONOCIMIENTO</t>
  </si>
  <si>
    <t>ACTA DE MATRIMONIO</t>
  </si>
  <si>
    <t>ACTA DE DEFUNCION</t>
  </si>
  <si>
    <t>INSCRIPCION DE DEFUNCION DE MEXICANO EN EL EXTRANJERO</t>
  </si>
  <si>
    <t>INSCRINCION DE SENTENCIA DE DIVORCIO</t>
  </si>
  <si>
    <t>CREDENCIAL DEL INAPAM</t>
  </si>
  <si>
    <t>PUBLICO EN GENERAL</t>
  </si>
  <si>
    <t>PROPIETARIOS DE GANADO</t>
  </si>
  <si>
    <t>HOMBRE MAYORES DE EDAD</t>
  </si>
  <si>
    <t>PROPIETARIOS Y O  POSEEDORES DE INMUEBLES DENTRO DE LA JURISDICCION DEL MUNICIPIO DE VILLA HIDALGO</t>
  </si>
  <si>
    <t>PERSONA QUE LO SOLICITE</t>
  </si>
  <si>
    <t>PERSONAS MAYORES DE 60 AÑOS DE EDAD</t>
  </si>
  <si>
    <t xml:space="preserve">ES UN DOCUMENTO OFICIAL QUE SE UTILIZA PARA CONSTATAR LA IDENTIDAD DE UNA PERSONA CUANDO HA EXTRAVIADO LOS DOCUMENTOS QUE LO ACREDITEN </t>
  </si>
  <si>
    <t>ES UN DOCUMENTO OFICIAL QUE SE UTILIZA PARA CONSTATAR LA IDENTIDAD DE UNA PERSONA CUANDO HA EXTRAVIADO LOS DOCUMENTOS QUE LO ACREDITEN CUADNO LA PERSONA INTERESADA SE ENCUENTRA FUERA DEL ESTADO</t>
  </si>
  <si>
    <t xml:space="preserve">ES UN DOCUMENTO OFICIAL QUE ACREDITA QUE NO A COMETIDO ALGUNA FALTA ADMINISTRATIVA EN UN TRABAJO </t>
  </si>
  <si>
    <t xml:space="preserve">ES UN DOCUMENTO OFICIAL QUE ACREDITA EL DOMICILIO ACTUAL DE LA PERSONA </t>
  </si>
  <si>
    <t xml:space="preserve">ES UN DOCUMENTO OFICIAL QUE ACREDITA A UNA PERSONA QUE TIENE PROBLEMAS EN SU NOMBRE O APELLIDO </t>
  </si>
  <si>
    <t xml:space="preserve">ES UN DOCUMENTO OFICIAL QUE ACREDITA A UNA PERSONA LA ANTIGÜEDAD DE SU RESIDENCIA </t>
  </si>
  <si>
    <t xml:space="preserve">ES UN DOCUMENTO OFICIAL QUE ACREDITA A UNA PERSONA EL CIERRE DE UNA CALLE POR VELACION, FIESTA FAMILIAR, EVENTO CATOLICO, ETC. </t>
  </si>
  <si>
    <t>ES UN DOCUMENTO OFICIAL QUE ACREDITA A UNA PERSONA EL PERMISO PARA UNA FIESTA PATRONAL</t>
  </si>
  <si>
    <t>ES UN DOCUMENTO OFICIAL QUE ACREDITA A UNA PERSONA LA REALIZACIÓN DE UN BAILE BODA, XV AÑOS, FAMILIAR ETC.</t>
  </si>
  <si>
    <t>ES UN DOCUMENTO OFICIAL QUE ACREDITA A UNA PERSONA LA REALIZACIÓN DE UN JARIPEO A BENEFICIO DE LA COMUNIDAD.</t>
  </si>
  <si>
    <t>ES UN DOCUMENTO OFICIAL QUE ACREDITA A UNA PERSONA LA REALIZACIÓN DE UNA ANUENCIA DE CABALLOS PARA BENEFICIO DE LA COMUNIDAD</t>
  </si>
  <si>
    <t xml:space="preserve">ES UN DOCUMENTO OFICIAL QUE ACREDITA A UNA PERSONA EL TRASLADAR A SUS HIJOS A OTRO ESTADO CON LA AUTORIZACION DEL PADRE O DE LA MADRE </t>
  </si>
  <si>
    <t xml:space="preserve">ES UN DOCUMENTO OFICIAL QUE SE RENUEVA ANUALMENTE PARA LA ACREDITACIÓN DE SEÑAL PARTICULAR PARA HERRAR ANIMALES Y  DE APICULTURA </t>
  </si>
  <si>
    <t xml:space="preserve">ES UN DOCUMENTO OFICIAL UNICO QUE SE TRAMITA PARA CONSTATAR LA IDENTIDAD </t>
  </si>
  <si>
    <t xml:space="preserve">ES UN DOCUENTO OFICIAL EN EL CUAL EL SECRETARIO RECOMIENDA A UNA PERSONA PARA ALGUN TRABAJO </t>
  </si>
  <si>
    <t xml:space="preserve">LLEVAR AL CORRIENTE SUS INPUESTOS DEL PAGO DE SUS PREDIOS </t>
  </si>
  <si>
    <t>CONTAR CON UN NUMERO QUE IDENTIFIQUE EL LUNAR DONDE RECIDE LA PERSONA INTEREZADA Y SEA MAS FACIL SU BUSQUEDA EN LA SOCIEDAD</t>
  </si>
  <si>
    <t>PARA CAMBIO DE PROPIETARIO Y ASI NO TENGA PROBLEMAS EN EL FUTURO</t>
  </si>
  <si>
    <t>PARA SERTIFICAR QUE CONSIDAN LAS MEDIDAS CON LA DE LAS ESCRITURAS</t>
  </si>
  <si>
    <t>PARA CONTAR CON LAS MEDIDAS EXACTAS DE LOS DUEÑOS DE LOS PREDIOS</t>
  </si>
  <si>
    <t>CONTAR CON CONSTANCIA DE LA PROPIEDAD COMPRADA O DONADA</t>
  </si>
  <si>
    <t>CONTAR CON UN SOLO TERRENO PARA PAGAR UN SOLO PREDIAL</t>
  </si>
  <si>
    <t xml:space="preserve">NO EXISTE UN PREDIO REGISTRADO EN EL PADRON CATASTRAL DE ALGUNA PERSONA </t>
  </si>
  <si>
    <t>PARA QUE APARESCAN REGISTRADOS EN EL PADRON CATASTRAL LOS INTERESADOS</t>
  </si>
  <si>
    <t>CONTAR CON AGUA POTABLE EN SUS DOMICILIOS</t>
  </si>
  <si>
    <t>CONTAR CON EL DOCUMENTO QUE AMPARE A LAS PERSONAS SOBRE LA POSECION DE ALGUN TERRENO QUE EL MUNICIPIO LES OTORGO</t>
  </si>
  <si>
    <t>CITAR A LAS PERSONAS PARA ARREGLAR ALGUN PROBLEMA QUE TENGAN CON LA PERSONA QUE LO SOLICITE</t>
  </si>
  <si>
    <t>LLEGAR A UN ACUERDO POR MEDIO DE UN CONVENIO</t>
  </si>
  <si>
    <t>TOMAR ENCUENTA A LAS AUTORIDADES CONPETENTES DE ALGUN CASO O ASUNTO EN EL CUAL ESTE INVOLUCRADA LA PERSONA QUE LO SOLICITA</t>
  </si>
  <si>
    <t>CUMPLIR CON LAS NORMAS QUE MARCA LA LEY</t>
  </si>
  <si>
    <t>CUENTA CON UNA IDENTIDAD UNICA PERSONAL</t>
  </si>
  <si>
    <t xml:space="preserve">LA PERSONA CUENTA CON LA DOBLE NACIONALIDAD DEL PAIS DONDE NACIO Y EN CASO DE SER ALGUNO DE LOS PADRES MEXICANO TAMBIEN TENER DERECHO A SOLICITAR LOS TRAMITES Y SERVICIOS QUE OFRESCA EL PAIS </t>
  </si>
  <si>
    <t>QUEDA REGISTRADO CON EL APEIDO DE LOS DOS PADRES PARA LOS VENEFICIOS PERSONALES QUE A ESTE CONVENGAN</t>
  </si>
  <si>
    <t>LEGALMENTE QUEDAN CASADOS ANTE LA LEY Y LA SOCIEDAD POR EL MATRIMONIO CIVIL</t>
  </si>
  <si>
    <t xml:space="preserve">NINGUNA PERSONA PUEDE HACER USO INDEVIDO DE SU IDENTIDAD PERSONAL EN NINGUNA PARTE </t>
  </si>
  <si>
    <t>NINGUNA PERSONA PUEDE HACER USO INDEVIDO DE SU IDENTIDAD PERSONAL EN NINGUNA PARTE</t>
  </si>
  <si>
    <t>QUEDA DISUELTO EL VINCULO MATRIMONIAL</t>
  </si>
  <si>
    <t xml:space="preserve">OBTENER DESCUENTOS EN NEGOCIOS, PAGOS Y LUGARES QUE ACEPTEN LA TARJETA </t>
  </si>
  <si>
    <t>PRESENCIAL</t>
  </si>
  <si>
    <t>COPIA DE ACTA DE NACIMIENTO, COMPROBANTE DE DOMICILIO Y 2 FOTOGRAFIAS TAMAÑO INFANTIL</t>
  </si>
  <si>
    <t>COPIA DE ACTA DE NACIMIENTO, COMPROBANTE DE DOMICILIO, 2 FOTOGRAFIAS TAMAÑO INFANTIL, 2 TESTIGOS, COPIA DE CREDENCIA DE CADA UNO DE ELLOS</t>
  </si>
  <si>
    <t>COPIA DE ACTA DE ACTA DE NACIMIENTO, COMPROBANTE DE DOMICILIO, CREDENCIAL DE ELECTOR VIGENTE Y 2 FOTOGRAFIAS TAMAÑO INFANTIL</t>
  </si>
  <si>
    <t>COPIA DE ACTA DE NACIMIENTO O CREDENCIAL DE ELECTOR</t>
  </si>
  <si>
    <t>COPIA DE ACTA DE NACIMIENTO , CURP, COMPROBANTE DE DOMICILIO</t>
  </si>
  <si>
    <t>COPIA DE CREDENCIAL DE ELECTOR</t>
  </si>
  <si>
    <t xml:space="preserve">APARTAR FECHA </t>
  </si>
  <si>
    <t>APARTAR FECHA, CONSTANCIA DEL JUEZ AUXILIAR</t>
  </si>
  <si>
    <t>ACTAS DE NACIMIENTO, COMPRBANTE DE DOMICILIO, CREDENCIAL DE ELECTOR DEL PADRE O TUTOR</t>
  </si>
  <si>
    <t>TRAER EL REFRENDO ANTERIOR</t>
  </si>
  <si>
    <t>CURP, ACTA DE NACIMIENTO, COMPROBANTE DE DOMICILIO, COMPROBANTE DE ESTUDIOS, 4 FOTOS A COLOR, TAMAÑO CARTILLA, CABELLO CORTO, SIN BARBA, PATILLA, NI BIGOTE, CAMISA BLANCA.</t>
  </si>
  <si>
    <t>PRESENTAR EL ULTIMO RECIBO DE PAGO DE PREDIAL</t>
  </si>
  <si>
    <t xml:space="preserve">PRESENTAR SOLICITUD </t>
  </si>
  <si>
    <t>COPIA DEL AVALUO COPIA DEL ANTECEDEN COPIA DEL RECIBO DEL PAGO DEL PREDIAL COPIAS DEL INE DE LOS COMPRADOR Y VENDEDOR</t>
  </si>
  <si>
    <t>COPIA DE LA ESCRITURA COPIA DEL PAGO DEL PREDIAL Y COPIA DEL PAGO DE SERVICIO</t>
  </si>
  <si>
    <t>COPIA DE LAS ESCRITURAS PAGO DEL PREDIAL Y PRESENCIA DE LOS PROPIETARIOS</t>
  </si>
  <si>
    <t>COPIA DE LAS ESCRITURAS PLANOS COPIA DEL PAGO DE PREDIAL SOLICITUD PAGO DEL SERVICIO</t>
  </si>
  <si>
    <t>SOLICITUD COPIA DE LAS ESCRITURAS PAGO DEL PREDIAL PAGO DEL SERVICIO</t>
  </si>
  <si>
    <t>SOLICITUD COPIA DEL INE</t>
  </si>
  <si>
    <t xml:space="preserve">COPIA DE LAS ESCRITURAS COPIA DEL INE </t>
  </si>
  <si>
    <t>COPIA DEL INE Y COMPROBANTE DE DOMICILIO</t>
  </si>
  <si>
    <t>PASAR A SECRETARIA A VERIFICAR QUE EL TERRENO ESTE EN ACTAS DE CABILDO</t>
  </si>
  <si>
    <t>NOMBRE Y DIRECION COMPLETOS DE LA PERSONA A CITAR</t>
  </si>
  <si>
    <t>PRESENTARCE LAS PARTES INVOLUCRADAS</t>
  </si>
  <si>
    <t xml:space="preserve">COPIA DEL INE </t>
  </si>
  <si>
    <t>COPIAS INE COMPROBANTE DE DOMICILIO Y PAGO</t>
  </si>
  <si>
    <t>COPIA DEL INE COMPROBANTE DE DOMICILIO SOLICITUD Y PAGO</t>
  </si>
  <si>
    <t>COPIA DEL INE COMPROBANTE DE DOMICILIO PLANOS SOLICITUD PAGO</t>
  </si>
  <si>
    <t>CERTIFICADO DE NACIMIENTO DEL NIÑO (A) EN ORIGINAL Y COPIA, ACTA DE MATRIMONIO ORIGINAL Y COPIA, ACTAS DE NACIMIENTO ORIGINALES Y COPIA, IDENTIFICACION OFICIAL (INE) DE AMBOS PADRES ORIGINAL Y COPIA, SI ALGUNO DE LOS PADRES DEL REGISTRADO ES MENOR DE EDAD, DEBE DE PRESENTARSE ALGUNO DE LOS TUTORES CON COPIA DE IDENTIFICACION OFICIAL, DOS TESTIGOS, QUE TENGAN SU DOMICILIO HABITUAL DENTRO DE LOS LIMITES DE ESTE MUNICIPIO (EXCEPTO ABUELOS DEL REGISTRADO) CON COPIA DE IDENTIFICACION OFICIAL (INE) Y SI REGISTRAS A TU NIÑO (A) DESPUES DE LOS 7 MESES, SE LE COBRARA UNA MULTA DE $53.00 POR REGISTRO EXTEMPORANEO.</t>
  </si>
  <si>
    <t>ACTA DE NACIMIENTO EN ORIGINAL U COPIA CERTIFICADA ANTE NOTARIO PÚBLICO TRADUCIDA POR PERITO TRADUCTOR AUTORIZADO POR GOBIERNO DEL ESTADO Y DIRECCION GENERAL DEL REGISTRO CIVIL DEL ESTADO DE SAN LUIS POTOSI APOSTILLE ORIGINAL TRADUCIDA POR PERITO TRADUCTOR AUTORIZADO POR GOBIERNO DEL ESTADO Y DIRECCION GENERAL DEL REGISTRO CIVIL DEL ESTADO DE SAN LUIS POTOSI IDENTIFICACION OFICIAL DE QUIEN COMPARECE O DE QUIEN PRESENTA A EL REGISTRADO</t>
  </si>
  <si>
    <t>ACTA DE NACIMIENTO DEL RECONOCIDO (A) EN ORIGINAL Y COPIA ACTA DE NACIMIENTO DEL RECONOCEDOR ORIGINAL Y COPIA IDENTIFICACION OFICIAL DEL RECONOCEDOR (INE) EN COPIA IDENTIFICACION OFICIAL (INE) DE LA TUTORA O TUTOR DEL RECONOCIDO DOS TESTIGOS, CON SU DOMICILIO HABITUAL DENTRO DE LOS LIMITES DE ESTE MUNICIPIO (EXCEPTO ABUELOS DEL RECONOCIDO) CON COPIA DE IDENTIFICACION OFICIAL (INE)</t>
  </si>
  <si>
    <t>ACREDITAR LA MAYORIA DE EDAD AMBOS CONTRAYENTES ACTA CERTIFICADA DE NACIMIENTO RECIENTE AMBOS CONTRAYENTES ANALISIS DE SANGRE AMBOS CONTRAYENTES CERTIFICADOS MEDICOS AMBOS CONTRAYENTES CARTILLA DEL SERVICIO MILITAR O CARTA DE IDENTIDAD CONTRAYENTE COPIA DE CREDENCIAL DE ELECTOR AMBOS CONTRAYENTES COPIA DE CREDENCIAL DE ELECTOR DE LOS PADRES DE AMBOS CONTRAYENTES DOS TESTIGOS MAYORES DE EDAD POR CADA CONTRAYENTE CON COPIA CREDENCIAL DE ELECTOR LLENAR LA SOLICITUD PARA CONTRAER MATRIMONIO PEDIR LA HOJA DE AYUDA EN LA OFICIALIA DEL REGISTRO CIVIL ENTREGAR LA SOLICITUD Y REQUISITOS UNA SEMANA ANTES DE EL MATRIMONIO AGENDAR SU CITA CON ANTICIPACION 30 DIAS ANTES DE LA FECHA</t>
  </si>
  <si>
    <t>CERTIFICADO DE DEFUNCION ORIGINAL IDENTIFICACION OFICIAL INE DE LA PERSONA FINADA COPIA CURP DE LA PERSONA FINADA COPIA ACTA DE NACIMIENTO DE LA PERSONA FINADA COPIA ACTA DE MATRIMONIO DE LA PERSONA FINADA COPIA IDENTIFICACION OFICIAL INE DEL DECLARANTE  COPIA DOS TESTIGOS CON IDENTIFICACION OFICIAL INE 1 COPIA CADA UNO</t>
  </si>
  <si>
    <t>ACTA DEFUNCION EN ORIGINAL U COPIA CERTIFICADA ANTE NOTARIO PÚBLICO TRADUCIDA POR PERITO TRADUCTOR AUTORIZADO POR GOBIERNO DEL ESTADO Y DIRECCION GENERAL DEL REGISTRO CIVIL DEL ESTADO DE SAN LUIS POTOSI APOSTILLE ORIGINAL U CERTIFICACION DEL CONSULADO MEXICANO TRADUCIDA POR PERITO TRADUCTOR AUTORIZADO POR GOBIERNO DEL ESTADO Y DIRECCION GENERAL DEL REGISTRO CIVIL DEL ESTADO DE SAN LUIS POTOSI IDENTIFICACION OFICIAL DE QUIEN COMPARECE</t>
  </si>
  <si>
    <t>ACTA DE NACIMIENTO DE AMBOS DIVORCIADOS COPIA DEL ACTA DE MATRIMONIO EL EXORTO DIRIJIDO A LA OFICIALIA DE VILLA HIDALGO EL CUAL SE TIENE QUE TRAER DEL JUZGADO DE GUADALCAZAR QUE ES DONDE RIJE EL MUNICIPIO</t>
  </si>
  <si>
    <t>COPIA DEL INE COPIA DE LA CURP DOS FOTOGRAFIAS TAMAÑO INFANTIL</t>
  </si>
  <si>
    <t>EL MISMO DIA QUE SE TRAMITA</t>
  </si>
  <si>
    <t>DOS DIAS</t>
  </si>
  <si>
    <t>TRES DIAS</t>
  </si>
  <si>
    <t>UNA SEMANA</t>
  </si>
  <si>
    <t xml:space="preserve">DEPENDIENDO DE LA DISPOCISION </t>
  </si>
  <si>
    <t>8 DIAS</t>
  </si>
  <si>
    <t>SECRETARIA GENERAL</t>
  </si>
  <si>
    <t>HIDALGO</t>
  </si>
  <si>
    <t>SN</t>
  </si>
  <si>
    <t>VILLA HIDALGO</t>
  </si>
  <si>
    <t>NO EXISTE</t>
  </si>
  <si>
    <t>VILLAHIDALGOSLP2@GMAIL.COM</t>
  </si>
  <si>
    <t>8 00 AM A 3 00 PM</t>
  </si>
  <si>
    <t>CATASTRO</t>
  </si>
  <si>
    <t>AGUA POTABLE</t>
  </si>
  <si>
    <t>SINDICATURA MUNICIPAL</t>
  </si>
  <si>
    <t>TESORERIA MUNICIPAL</t>
  </si>
  <si>
    <t>OBRAS PUBLICAS</t>
  </si>
  <si>
    <t>REGISTRO CIVIL</t>
  </si>
  <si>
    <t>INAPAM</t>
  </si>
  <si>
    <t>8552027 EXT 102</t>
  </si>
  <si>
    <t>NO SE GENERAN</t>
  </si>
  <si>
    <t>http://www.cegaipslp.org.mx/webcegaip2018N2.nsf/nombre_de_la_vista/831DCC22CAC73824862582DE0051CFC4/$File/No+se+genera+información.docx</t>
  </si>
  <si>
    <t>42 00</t>
  </si>
  <si>
    <t>56 00</t>
  </si>
  <si>
    <t>2253 00</t>
  </si>
  <si>
    <t>25 00</t>
  </si>
  <si>
    <t>70 00</t>
  </si>
  <si>
    <t>1.4 SOBRE EL VALOR MAS ALTO</t>
  </si>
  <si>
    <t>292 00</t>
  </si>
  <si>
    <t>282 00</t>
  </si>
  <si>
    <t>1 61 MTS CUADRADO</t>
  </si>
  <si>
    <t>12 09 MTS CUADRADO</t>
  </si>
  <si>
    <t>72 50</t>
  </si>
  <si>
    <t>111 00</t>
  </si>
  <si>
    <t>4738 31</t>
  </si>
  <si>
    <t>9442 15</t>
  </si>
  <si>
    <t>7289 70</t>
  </si>
  <si>
    <t>4 738 31</t>
  </si>
  <si>
    <t>1 200</t>
  </si>
  <si>
    <t>VARIA EL COSTO</t>
  </si>
  <si>
    <t>10 00</t>
  </si>
  <si>
    <t xml:space="preserve">45 00 </t>
  </si>
  <si>
    <t>45 00</t>
  </si>
  <si>
    <t>65 00</t>
  </si>
  <si>
    <t>300  00</t>
  </si>
  <si>
    <t>322 00</t>
  </si>
  <si>
    <t xml:space="preserve">NO SE GENERA </t>
  </si>
  <si>
    <t>LEY DE INGRESOS DEL MUNICIPIO DE VILLA HIDALGO SLP PARA EL EJERCICIO FISCAL DEL AÑO 2018</t>
  </si>
  <si>
    <t>SINDICATURA</t>
  </si>
  <si>
    <t>TESORERIA</t>
  </si>
  <si>
    <t>NO HAY NOTAS</t>
  </si>
  <si>
    <t>LEY DE INGRESOS DEL MUNICIPIO 2018</t>
  </si>
  <si>
    <t>GRATUITO</t>
  </si>
  <si>
    <t xml:space="preserve">PRESENTARCE EL INTERESADO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</si>
</sst>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0" borderId="0" xfId="0" applyFont="1"/>
    <xf numFmtId="0" fontId="0" fillId="0" borderId="0" xfId="0" applyFont="1" applyProtection="1"/>
    <xf numFmtId="0" fontId="3" fillId="0" borderId="0" xfId="0" applyFont="1" applyAlignment="1" applyProtection="1">
      <alignment horizontal="center"/>
    </xf>
    <xf numFmtId="0" fontId="4" fillId="0" borderId="0" xfId="1"/>
    <xf numFmtId="0" fontId="0" fillId="0" borderId="0" xfId="0"/>
    <xf numFmtId="0" fontId="4"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webcegaip2018N2.nsf/nombre_de_la_vista/831DCC22CAC73824862582DE0051CFC4/$File/No+se+genera+informaci&#243;n.docx" TargetMode="External"/><Relationship Id="rId21" Type="http://schemas.openxmlformats.org/officeDocument/2006/relationships/hyperlink" Target="http://www.cegaipslp.org.mx/webcegaip2018N2.nsf/nombre_de_la_vista/831DCC22CAC73824862582DE0051CFC4/$File/No+se+genera+informaci&#243;n.docx" TargetMode="External"/><Relationship Id="rId42" Type="http://schemas.openxmlformats.org/officeDocument/2006/relationships/hyperlink" Target="http://www.cegaipslp.org.mx/webcegaip2018N2.nsf/nombre_de_la_vista/831DCC22CAC73824862582DE0051CFC4/$File/No+se+genera+informaci&#243;n.docx" TargetMode="External"/><Relationship Id="rId47" Type="http://schemas.openxmlformats.org/officeDocument/2006/relationships/hyperlink" Target="http://www.cegaipslp.org.mx/webcegaip2018N2.nsf/nombre_de_la_vista/831DCC22CAC73824862582DE0051CFC4/$File/No+se+genera+informaci&#243;n.docx" TargetMode="External"/><Relationship Id="rId63" Type="http://schemas.openxmlformats.org/officeDocument/2006/relationships/hyperlink" Target="http://www.cegaipslp.org.mx/webcegaip2018N2.nsf/nombre_de_la_vista/831DCC22CAC73824862582DE0051CFC4/$File/No+se+genera+informaci&#243;n.docx" TargetMode="External"/><Relationship Id="rId68" Type="http://schemas.openxmlformats.org/officeDocument/2006/relationships/hyperlink" Target="http://www.cegaipslp.org.mx/webcegaip2018N2.nsf/nombre_de_la_vista/831DCC22CAC73824862582DE0051CFC4/$File/No+se+genera+informaci&#243;n.docx" TargetMode="External"/><Relationship Id="rId84" Type="http://schemas.openxmlformats.org/officeDocument/2006/relationships/hyperlink" Target="http://www.cegaipslp.org.mx/webcegaip2018N2.nsf/nombre_de_la_vista/831DCC22CAC73824862582DE0051CFC4/$File/No+se+genera+informaci&#243;n.docx" TargetMode="External"/><Relationship Id="rId89" Type="http://schemas.openxmlformats.org/officeDocument/2006/relationships/hyperlink" Target="http://www.cegaipslp.org.mx/webcegaip2018N2.nsf/nombre_de_la_vista/831DCC22CAC73824862582DE0051CFC4/$File/No+se+genera+informaci&#243;n.docx" TargetMode="External"/><Relationship Id="rId16" Type="http://schemas.openxmlformats.org/officeDocument/2006/relationships/hyperlink" Target="http://www.cegaipslp.org.mx/webcegaip2018N2.nsf/nombre_de_la_vista/831DCC22CAC73824862582DE0051CFC4/$File/No+se+genera+informaci&#243;n.docx" TargetMode="External"/><Relationship Id="rId11" Type="http://schemas.openxmlformats.org/officeDocument/2006/relationships/hyperlink" Target="http://www.cegaipslp.org.mx/webcegaip2018N2.nsf/nombre_de_la_vista/831DCC22CAC73824862582DE0051CFC4/$File/No+se+genera+informaci&#243;n.docx" TargetMode="External"/><Relationship Id="rId32" Type="http://schemas.openxmlformats.org/officeDocument/2006/relationships/hyperlink" Target="http://www.cegaipslp.org.mx/webcegaip2018N2.nsf/nombre_de_la_vista/831DCC22CAC73824862582DE0051CFC4/$File/No+se+genera+informaci&#243;n.docx" TargetMode="External"/><Relationship Id="rId37" Type="http://schemas.openxmlformats.org/officeDocument/2006/relationships/hyperlink" Target="http://www.cegaipslp.org.mx/webcegaip2018N2.nsf/nombre_de_la_vista/831DCC22CAC73824862582DE0051CFC4/$File/No+se+genera+informaci&#243;n.docx" TargetMode="External"/><Relationship Id="rId53" Type="http://schemas.openxmlformats.org/officeDocument/2006/relationships/hyperlink" Target="http://www.cegaipslp.org.mx/webcegaip2018N2.nsf/nombre_de_la_vista/831DCC22CAC73824862582DE0051CFC4/$File/No+se+genera+informaci&#243;n.docx" TargetMode="External"/><Relationship Id="rId58" Type="http://schemas.openxmlformats.org/officeDocument/2006/relationships/hyperlink" Target="http://www.cegaipslp.org.mx/webcegaip2018N2.nsf/nombre_de_la_vista/831DCC22CAC73824862582DE0051CFC4/$File/No+se+genera+informaci&#243;n.docx" TargetMode="External"/><Relationship Id="rId74" Type="http://schemas.openxmlformats.org/officeDocument/2006/relationships/hyperlink" Target="http://www.cegaipslp.org.mx/webcegaip2018N2.nsf/nombre_de_la_vista/831DCC22CAC73824862582DE0051CFC4/$File/No+se+genera+informaci&#243;n.docx" TargetMode="External"/><Relationship Id="rId79" Type="http://schemas.openxmlformats.org/officeDocument/2006/relationships/hyperlink" Target="http://www.cegaipslp.org.mx/webcegaip2018N2.nsf/nombre_de_la_vista/831DCC22CAC73824862582DE0051CFC4/$File/No+se+genera+informaci&#243;n.docx" TargetMode="External"/><Relationship Id="rId5" Type="http://schemas.openxmlformats.org/officeDocument/2006/relationships/hyperlink" Target="http://www.cegaipslp.org.mx/webcegaip2018N2.nsf/nombre_de_la_vista/831DCC22CAC73824862582DE0051CFC4/$File/No+se+genera+informaci&#243;n.docx" TargetMode="External"/><Relationship Id="rId90" Type="http://schemas.openxmlformats.org/officeDocument/2006/relationships/hyperlink" Target="http://www.cegaipslp.org.mx/webcegaip2018N2.nsf/nombre_de_la_vista/831DCC22CAC73824862582DE0051CFC4/$File/No+se+genera+informaci&#243;n.docx" TargetMode="External"/><Relationship Id="rId95" Type="http://schemas.openxmlformats.org/officeDocument/2006/relationships/hyperlink" Target="http://www.cegaipslp.org.mx/webcegaip2018N2.nsf/nombre_de_la_vista/831DCC22CAC73824862582DE0051CFC4/$File/No+se+genera+informaci&#243;n.docx" TargetMode="External"/><Relationship Id="rId22" Type="http://schemas.openxmlformats.org/officeDocument/2006/relationships/hyperlink" Target="http://www.cegaipslp.org.mx/webcegaip2018N2.nsf/nombre_de_la_vista/831DCC22CAC73824862582DE0051CFC4/$File/No+se+genera+informaci&#243;n.docx" TargetMode="External"/><Relationship Id="rId27" Type="http://schemas.openxmlformats.org/officeDocument/2006/relationships/hyperlink" Target="http://www.cegaipslp.org.mx/webcegaip2018N2.nsf/nombre_de_la_vista/831DCC22CAC73824862582DE0051CFC4/$File/No+se+genera+informaci&#243;n.docx" TargetMode="External"/><Relationship Id="rId43" Type="http://schemas.openxmlformats.org/officeDocument/2006/relationships/hyperlink" Target="http://www.cegaipslp.org.mx/webcegaip2018N2.nsf/nombre_de_la_vista/831DCC22CAC73824862582DE0051CFC4/$File/No+se+genera+informaci&#243;n.docx" TargetMode="External"/><Relationship Id="rId48" Type="http://schemas.openxmlformats.org/officeDocument/2006/relationships/hyperlink" Target="http://www.cegaipslp.org.mx/webcegaip2018N2.nsf/nombre_de_la_vista/831DCC22CAC73824862582DE0051CFC4/$File/No+se+genera+informaci&#243;n.docx" TargetMode="External"/><Relationship Id="rId64" Type="http://schemas.openxmlformats.org/officeDocument/2006/relationships/hyperlink" Target="http://www.cegaipslp.org.mx/webcegaip2018N2.nsf/nombre_de_la_vista/831DCC22CAC73824862582DE0051CFC4/$File/No+se+genera+informaci&#243;n.docx" TargetMode="External"/><Relationship Id="rId69" Type="http://schemas.openxmlformats.org/officeDocument/2006/relationships/hyperlink" Target="http://www.cegaipslp.org.mx/webcegaip2018N2.nsf/nombre_de_la_vista/831DCC22CAC73824862582DE0051CFC4/$File/No+se+genera+informaci&#243;n.docx" TargetMode="External"/><Relationship Id="rId80" Type="http://schemas.openxmlformats.org/officeDocument/2006/relationships/hyperlink" Target="http://www.cegaipslp.org.mx/webcegaip2018N2.nsf/nombre_de_la_vista/831DCC22CAC73824862582DE0051CFC4/$File/No+se+genera+informaci&#243;n.docx" TargetMode="External"/><Relationship Id="rId85" Type="http://schemas.openxmlformats.org/officeDocument/2006/relationships/hyperlink" Target="http://www.cegaipslp.org.mx/webcegaip2018N2.nsf/nombre_de_la_vista/831DCC22CAC73824862582DE0051CFC4/$File/No+se+genera+informaci&#243;n.docx" TargetMode="External"/><Relationship Id="rId12" Type="http://schemas.openxmlformats.org/officeDocument/2006/relationships/hyperlink" Target="http://www.cegaipslp.org.mx/webcegaip2018N2.nsf/nombre_de_la_vista/831DCC22CAC73824862582DE0051CFC4/$File/No+se+genera+informaci&#243;n.docx" TargetMode="External"/><Relationship Id="rId17" Type="http://schemas.openxmlformats.org/officeDocument/2006/relationships/hyperlink" Target="http://www.cegaipslp.org.mx/webcegaip2018N2.nsf/nombre_de_la_vista/831DCC22CAC73824862582DE0051CFC4/$File/No+se+genera+informaci&#243;n.docx" TargetMode="External"/><Relationship Id="rId25" Type="http://schemas.openxmlformats.org/officeDocument/2006/relationships/hyperlink" Target="http://www.cegaipslp.org.mx/webcegaip2018N2.nsf/nombre_de_la_vista/831DCC22CAC73824862582DE0051CFC4/$File/No+se+genera+informaci&#243;n.docx" TargetMode="External"/><Relationship Id="rId33" Type="http://schemas.openxmlformats.org/officeDocument/2006/relationships/hyperlink" Target="http://www.cegaipslp.org.mx/webcegaip2018N2.nsf/nombre_de_la_vista/831DCC22CAC73824862582DE0051CFC4/$File/No+se+genera+informaci&#243;n.docx" TargetMode="External"/><Relationship Id="rId38" Type="http://schemas.openxmlformats.org/officeDocument/2006/relationships/hyperlink" Target="http://www.cegaipslp.org.mx/webcegaip2018N2.nsf/nombre_de_la_vista/831DCC22CAC73824862582DE0051CFC4/$File/No+se+genera+informaci&#243;n.docx" TargetMode="External"/><Relationship Id="rId46" Type="http://schemas.openxmlformats.org/officeDocument/2006/relationships/hyperlink" Target="http://www.cegaipslp.org.mx/webcegaip2018N2.nsf/nombre_de_la_vista/831DCC22CAC73824862582DE0051CFC4/$File/No+se+genera+informaci&#243;n.docx" TargetMode="External"/><Relationship Id="rId59" Type="http://schemas.openxmlformats.org/officeDocument/2006/relationships/hyperlink" Target="http://www.cegaipslp.org.mx/webcegaip2018N2.nsf/nombre_de_la_vista/831DCC22CAC73824862582DE0051CFC4/$File/No+se+genera+informaci&#243;n.docx" TargetMode="External"/><Relationship Id="rId67" Type="http://schemas.openxmlformats.org/officeDocument/2006/relationships/hyperlink" Target="http://www.cegaipslp.org.mx/webcegaip2018N2.nsf/nombre_de_la_vista/831DCC22CAC73824862582DE0051CFC4/$File/No+se+genera+informaci&#243;n.docx" TargetMode="External"/><Relationship Id="rId20" Type="http://schemas.openxmlformats.org/officeDocument/2006/relationships/hyperlink" Target="http://www.cegaipslp.org.mx/webcegaip2018N2.nsf/nombre_de_la_vista/831DCC22CAC73824862582DE0051CFC4/$File/No+se+genera+informaci&#243;n.docx" TargetMode="External"/><Relationship Id="rId41" Type="http://schemas.openxmlformats.org/officeDocument/2006/relationships/hyperlink" Target="http://www.cegaipslp.org.mx/webcegaip2018N2.nsf/nombre_de_la_vista/831DCC22CAC73824862582DE0051CFC4/$File/No+se+genera+informaci&#243;n.docx" TargetMode="External"/><Relationship Id="rId54" Type="http://schemas.openxmlformats.org/officeDocument/2006/relationships/hyperlink" Target="http://www.cegaipslp.org.mx/webcegaip2018N2.nsf/nombre_de_la_vista/831DCC22CAC73824862582DE0051CFC4/$File/No+se+genera+informaci&#243;n.docx" TargetMode="External"/><Relationship Id="rId62" Type="http://schemas.openxmlformats.org/officeDocument/2006/relationships/hyperlink" Target="http://www.cegaipslp.org.mx/webcegaip2018N2.nsf/nombre_de_la_vista/831DCC22CAC73824862582DE0051CFC4/$File/No+se+genera+informaci&#243;n.docx" TargetMode="External"/><Relationship Id="rId70" Type="http://schemas.openxmlformats.org/officeDocument/2006/relationships/hyperlink" Target="http://www.cegaipslp.org.mx/webcegaip2018N2.nsf/nombre_de_la_vista/831DCC22CAC73824862582DE0051CFC4/$File/No+se+genera+informaci&#243;n.docx" TargetMode="External"/><Relationship Id="rId75" Type="http://schemas.openxmlformats.org/officeDocument/2006/relationships/hyperlink" Target="http://www.cegaipslp.org.mx/webcegaip2018N2.nsf/nombre_de_la_vista/831DCC22CAC73824862582DE0051CFC4/$File/No+se+genera+informaci&#243;n.docx" TargetMode="External"/><Relationship Id="rId83" Type="http://schemas.openxmlformats.org/officeDocument/2006/relationships/hyperlink" Target="http://www.cegaipslp.org.mx/webcegaip2018N2.nsf/nombre_de_la_vista/831DCC22CAC73824862582DE0051CFC4/$File/No+se+genera+informaci&#243;n.docx" TargetMode="External"/><Relationship Id="rId88" Type="http://schemas.openxmlformats.org/officeDocument/2006/relationships/hyperlink" Target="http://www.cegaipslp.org.mx/webcegaip2018N2.nsf/nombre_de_la_vista/831DCC22CAC73824862582DE0051CFC4/$File/No+se+genera+informaci&#243;n.docx" TargetMode="External"/><Relationship Id="rId91" Type="http://schemas.openxmlformats.org/officeDocument/2006/relationships/hyperlink" Target="http://www.cegaipslp.org.mx/webcegaip2018N2.nsf/nombre_de_la_vista/831DCC22CAC73824862582DE0051CFC4/$File/No+se+genera+informaci&#243;n.docx" TargetMode="External"/><Relationship Id="rId96" Type="http://schemas.openxmlformats.org/officeDocument/2006/relationships/hyperlink" Target="http://www.cegaipslp.org.mx/webcegaip2018N2.nsf/nombre_de_la_vista/831DCC22CAC73824862582DE0051CFC4/$File/No+se+genera+informaci&#243;n.docx" TargetMode="External"/><Relationship Id="rId1" Type="http://schemas.openxmlformats.org/officeDocument/2006/relationships/hyperlink" Target="http://www.cegaipslp.org.mx/webcegaip2018N2.nsf/nombre_de_la_vista/831DCC22CAC73824862582DE0051CFC4/$File/No+se+genera+informaci&#243;n.docx" TargetMode="External"/><Relationship Id="rId6" Type="http://schemas.openxmlformats.org/officeDocument/2006/relationships/hyperlink" Target="http://www.cegaipslp.org.mx/webcegaip2018N2.nsf/nombre_de_la_vista/831DCC22CAC73824862582DE0051CFC4/$File/No+se+genera+informaci&#243;n.docx" TargetMode="External"/><Relationship Id="rId15" Type="http://schemas.openxmlformats.org/officeDocument/2006/relationships/hyperlink" Target="http://www.cegaipslp.org.mx/webcegaip2018N2.nsf/nombre_de_la_vista/831DCC22CAC73824862582DE0051CFC4/$File/No+se+genera+informaci&#243;n.docx" TargetMode="External"/><Relationship Id="rId23" Type="http://schemas.openxmlformats.org/officeDocument/2006/relationships/hyperlink" Target="http://www.cegaipslp.org.mx/webcegaip2018N2.nsf/nombre_de_la_vista/831DCC22CAC73824862582DE0051CFC4/$File/No+se+genera+informaci&#243;n.docx" TargetMode="External"/><Relationship Id="rId28" Type="http://schemas.openxmlformats.org/officeDocument/2006/relationships/hyperlink" Target="http://www.cegaipslp.org.mx/webcegaip2018N2.nsf/nombre_de_la_vista/831DCC22CAC73824862582DE0051CFC4/$File/No+se+genera+informaci&#243;n.docx" TargetMode="External"/><Relationship Id="rId36" Type="http://schemas.openxmlformats.org/officeDocument/2006/relationships/hyperlink" Target="http://www.cegaipslp.org.mx/webcegaip2018N2.nsf/nombre_de_la_vista/831DCC22CAC73824862582DE0051CFC4/$File/No+se+genera+informaci&#243;n.docx" TargetMode="External"/><Relationship Id="rId49" Type="http://schemas.openxmlformats.org/officeDocument/2006/relationships/hyperlink" Target="http://www.cegaipslp.org.mx/webcegaip2018N2.nsf/nombre_de_la_vista/831DCC22CAC73824862582DE0051CFC4/$File/No+se+genera+informaci&#243;n.docx" TargetMode="External"/><Relationship Id="rId57" Type="http://schemas.openxmlformats.org/officeDocument/2006/relationships/hyperlink" Target="http://www.cegaipslp.org.mx/webcegaip2018N2.nsf/nombre_de_la_vista/831DCC22CAC73824862582DE0051CFC4/$File/No+se+genera+informaci&#243;n.docx" TargetMode="External"/><Relationship Id="rId10" Type="http://schemas.openxmlformats.org/officeDocument/2006/relationships/hyperlink" Target="http://www.cegaipslp.org.mx/webcegaip2018N2.nsf/nombre_de_la_vista/831DCC22CAC73824862582DE0051CFC4/$File/No+se+genera+informaci&#243;n.docx" TargetMode="External"/><Relationship Id="rId31" Type="http://schemas.openxmlformats.org/officeDocument/2006/relationships/hyperlink" Target="http://www.cegaipslp.org.mx/webcegaip2018N2.nsf/nombre_de_la_vista/831DCC22CAC73824862582DE0051CFC4/$File/No+se+genera+informaci&#243;n.docx" TargetMode="External"/><Relationship Id="rId44" Type="http://schemas.openxmlformats.org/officeDocument/2006/relationships/hyperlink" Target="http://www.cegaipslp.org.mx/webcegaip2018N2.nsf/nombre_de_la_vista/831DCC22CAC73824862582DE0051CFC4/$File/No+se+genera+informaci&#243;n.docx" TargetMode="External"/><Relationship Id="rId52" Type="http://schemas.openxmlformats.org/officeDocument/2006/relationships/hyperlink" Target="http://www.cegaipslp.org.mx/webcegaip2018N2.nsf/nombre_de_la_vista/831DCC22CAC73824862582DE0051CFC4/$File/No+se+genera+informaci&#243;n.docx" TargetMode="External"/><Relationship Id="rId60" Type="http://schemas.openxmlformats.org/officeDocument/2006/relationships/hyperlink" Target="http://www.cegaipslp.org.mx/webcegaip2018N2.nsf/nombre_de_la_vista/831DCC22CAC73824862582DE0051CFC4/$File/No+se+genera+informaci&#243;n.docx" TargetMode="External"/><Relationship Id="rId65" Type="http://schemas.openxmlformats.org/officeDocument/2006/relationships/hyperlink" Target="http://www.cegaipslp.org.mx/webcegaip2018N2.nsf/nombre_de_la_vista/831DCC22CAC73824862582DE0051CFC4/$File/No+se+genera+informaci&#243;n.docx" TargetMode="External"/><Relationship Id="rId73" Type="http://schemas.openxmlformats.org/officeDocument/2006/relationships/hyperlink" Target="http://www.cegaipslp.org.mx/webcegaip2018N2.nsf/nombre_de_la_vista/831DCC22CAC73824862582DE0051CFC4/$File/No+se+genera+informaci&#243;n.docx" TargetMode="External"/><Relationship Id="rId78" Type="http://schemas.openxmlformats.org/officeDocument/2006/relationships/hyperlink" Target="http://www.cegaipslp.org.mx/webcegaip2018N2.nsf/nombre_de_la_vista/831DCC22CAC73824862582DE0051CFC4/$File/No+se+genera+informaci&#243;n.docx" TargetMode="External"/><Relationship Id="rId81" Type="http://schemas.openxmlformats.org/officeDocument/2006/relationships/hyperlink" Target="http://www.cegaipslp.org.mx/webcegaip2018N2.nsf/nombre_de_la_vista/831DCC22CAC73824862582DE0051CFC4/$File/No+se+genera+informaci&#243;n.docx" TargetMode="External"/><Relationship Id="rId86" Type="http://schemas.openxmlformats.org/officeDocument/2006/relationships/hyperlink" Target="http://www.cegaipslp.org.mx/webcegaip2018N2.nsf/nombre_de_la_vista/831DCC22CAC73824862582DE0051CFC4/$File/No+se+genera+informaci&#243;n.docx" TargetMode="External"/><Relationship Id="rId94" Type="http://schemas.openxmlformats.org/officeDocument/2006/relationships/hyperlink" Target="http://www.cegaipslp.org.mx/webcegaip2018N2.nsf/nombre_de_la_vista/831DCC22CAC73824862582DE0051CFC4/$File/No+se+genera+informaci&#243;n.docx" TargetMode="External"/><Relationship Id="rId99" Type="http://schemas.openxmlformats.org/officeDocument/2006/relationships/hyperlink" Target="http://www.cegaipslp.org.mx/webcegaip2018N2.nsf/nombre_de_la_vista/831DCC22CAC73824862582DE0051CFC4/$File/No+se+genera+informaci&#243;n.docx" TargetMode="External"/><Relationship Id="rId101" Type="http://schemas.openxmlformats.org/officeDocument/2006/relationships/printerSettings" Target="../printerSettings/printerSettings1.bin"/><Relationship Id="rId4" Type="http://schemas.openxmlformats.org/officeDocument/2006/relationships/hyperlink" Target="http://www.cegaipslp.org.mx/webcegaip2018N2.nsf/nombre_de_la_vista/831DCC22CAC73824862582DE0051CFC4/$File/No+se+genera+informaci&#243;n.docx" TargetMode="External"/><Relationship Id="rId9" Type="http://schemas.openxmlformats.org/officeDocument/2006/relationships/hyperlink" Target="http://www.cegaipslp.org.mx/webcegaip2018N2.nsf/nombre_de_la_vista/831DCC22CAC73824862582DE0051CFC4/$File/No+se+genera+informaci&#243;n.docx" TargetMode="External"/><Relationship Id="rId13" Type="http://schemas.openxmlformats.org/officeDocument/2006/relationships/hyperlink" Target="http://www.cegaipslp.org.mx/webcegaip2018N2.nsf/nombre_de_la_vista/831DCC22CAC73824862582DE0051CFC4/$File/No+se+genera+informaci&#243;n.docx" TargetMode="External"/><Relationship Id="rId18" Type="http://schemas.openxmlformats.org/officeDocument/2006/relationships/hyperlink" Target="http://www.cegaipslp.org.mx/webcegaip2018N2.nsf/nombre_de_la_vista/831DCC22CAC73824862582DE0051CFC4/$File/No+se+genera+informaci&#243;n.docx" TargetMode="External"/><Relationship Id="rId39" Type="http://schemas.openxmlformats.org/officeDocument/2006/relationships/hyperlink" Target="http://www.cegaipslp.org.mx/webcegaip2018N2.nsf/nombre_de_la_vista/831DCC22CAC73824862582DE0051CFC4/$File/No+se+genera+informaci&#243;n.docx" TargetMode="External"/><Relationship Id="rId34" Type="http://schemas.openxmlformats.org/officeDocument/2006/relationships/hyperlink" Target="http://www.cegaipslp.org.mx/webcegaip2018N2.nsf/nombre_de_la_vista/831DCC22CAC73824862582DE0051CFC4/$File/No+se+genera+informaci&#243;n.docx" TargetMode="External"/><Relationship Id="rId50" Type="http://schemas.openxmlformats.org/officeDocument/2006/relationships/hyperlink" Target="http://www.cegaipslp.org.mx/webcegaip2018N2.nsf/nombre_de_la_vista/831DCC22CAC73824862582DE0051CFC4/$File/No+se+genera+informaci&#243;n.docx" TargetMode="External"/><Relationship Id="rId55" Type="http://schemas.openxmlformats.org/officeDocument/2006/relationships/hyperlink" Target="http://www.cegaipslp.org.mx/webcegaip2018N2.nsf/nombre_de_la_vista/831DCC22CAC73824862582DE0051CFC4/$File/No+se+genera+informaci&#243;n.docx" TargetMode="External"/><Relationship Id="rId76" Type="http://schemas.openxmlformats.org/officeDocument/2006/relationships/hyperlink" Target="http://www.cegaipslp.org.mx/webcegaip2018N2.nsf/nombre_de_la_vista/831DCC22CAC73824862582DE0051CFC4/$File/No+se+genera+informaci&#243;n.docx" TargetMode="External"/><Relationship Id="rId97" Type="http://schemas.openxmlformats.org/officeDocument/2006/relationships/hyperlink" Target="http://www.cegaipslp.org.mx/webcegaip2018N2.nsf/nombre_de_la_vista/831DCC22CAC73824862582DE0051CFC4/$File/No+se+genera+informaci&#243;n.docx" TargetMode="External"/><Relationship Id="rId7" Type="http://schemas.openxmlformats.org/officeDocument/2006/relationships/hyperlink" Target="http://www.cegaipslp.org.mx/webcegaip2018N2.nsf/nombre_de_la_vista/831DCC22CAC73824862582DE0051CFC4/$File/No+se+genera+informaci&#243;n.docx" TargetMode="External"/><Relationship Id="rId71" Type="http://schemas.openxmlformats.org/officeDocument/2006/relationships/hyperlink" Target="http://www.cegaipslp.org.mx/webcegaip2018N2.nsf/nombre_de_la_vista/831DCC22CAC73824862582DE0051CFC4/$File/No+se+genera+informaci&#243;n.docx" TargetMode="External"/><Relationship Id="rId92" Type="http://schemas.openxmlformats.org/officeDocument/2006/relationships/hyperlink" Target="http://www.cegaipslp.org.mx/webcegaip2018N2.nsf/nombre_de_la_vista/831DCC22CAC73824862582DE0051CFC4/$File/No+se+genera+informaci&#243;n.docx" TargetMode="External"/><Relationship Id="rId2" Type="http://schemas.openxmlformats.org/officeDocument/2006/relationships/hyperlink" Target="http://www.cegaipslp.org.mx/webcegaip2018N2.nsf/nombre_de_la_vista/831DCC22CAC73824862582DE0051CFC4/$File/No+se+genera+informaci&#243;n.docx" TargetMode="External"/><Relationship Id="rId29" Type="http://schemas.openxmlformats.org/officeDocument/2006/relationships/hyperlink" Target="http://www.cegaipslp.org.mx/webcegaip2018N2.nsf/nombre_de_la_vista/831DCC22CAC73824862582DE0051CFC4/$File/No+se+genera+informaci&#243;n.docx" TargetMode="External"/><Relationship Id="rId24" Type="http://schemas.openxmlformats.org/officeDocument/2006/relationships/hyperlink" Target="http://www.cegaipslp.org.mx/webcegaip2018N2.nsf/nombre_de_la_vista/831DCC22CAC73824862582DE0051CFC4/$File/No+se+genera+informaci&#243;n.docx" TargetMode="External"/><Relationship Id="rId40" Type="http://schemas.openxmlformats.org/officeDocument/2006/relationships/hyperlink" Target="http://www.cegaipslp.org.mx/webcegaip2018N2.nsf/nombre_de_la_vista/831DCC22CAC73824862582DE0051CFC4/$File/No+se+genera+informaci&#243;n.docx" TargetMode="External"/><Relationship Id="rId45" Type="http://schemas.openxmlformats.org/officeDocument/2006/relationships/hyperlink" Target="http://www.cegaipslp.org.mx/webcegaip2018N2.nsf/nombre_de_la_vista/831DCC22CAC73824862582DE0051CFC4/$File/No+se+genera+informaci&#243;n.docx" TargetMode="External"/><Relationship Id="rId66" Type="http://schemas.openxmlformats.org/officeDocument/2006/relationships/hyperlink" Target="http://www.cegaipslp.org.mx/webcegaip2018N2.nsf/nombre_de_la_vista/831DCC22CAC73824862582DE0051CFC4/$File/No+se+genera+informaci&#243;n.docx" TargetMode="External"/><Relationship Id="rId87" Type="http://schemas.openxmlformats.org/officeDocument/2006/relationships/hyperlink" Target="http://www.cegaipslp.org.mx/webcegaip2018N2.nsf/nombre_de_la_vista/831DCC22CAC73824862582DE0051CFC4/$File/No+se+genera+informaci&#243;n.docx" TargetMode="External"/><Relationship Id="rId61" Type="http://schemas.openxmlformats.org/officeDocument/2006/relationships/hyperlink" Target="http://www.cegaipslp.org.mx/webcegaip2018N2.nsf/nombre_de_la_vista/831DCC22CAC73824862582DE0051CFC4/$File/No+se+genera+informaci&#243;n.docx" TargetMode="External"/><Relationship Id="rId82" Type="http://schemas.openxmlformats.org/officeDocument/2006/relationships/hyperlink" Target="http://www.cegaipslp.org.mx/webcegaip2018N2.nsf/nombre_de_la_vista/831DCC22CAC73824862582DE0051CFC4/$File/No+se+genera+informaci&#243;n.docx" TargetMode="External"/><Relationship Id="rId19" Type="http://schemas.openxmlformats.org/officeDocument/2006/relationships/hyperlink" Target="http://www.cegaipslp.org.mx/webcegaip2018N2.nsf/nombre_de_la_vista/831DCC22CAC73824862582DE0051CFC4/$File/No+se+genera+informaci&#243;n.docx" TargetMode="External"/><Relationship Id="rId14" Type="http://schemas.openxmlformats.org/officeDocument/2006/relationships/hyperlink" Target="http://www.cegaipslp.org.mx/webcegaip2018N2.nsf/nombre_de_la_vista/831DCC22CAC73824862582DE0051CFC4/$File/No+se+genera+informaci&#243;n.docx" TargetMode="External"/><Relationship Id="rId30" Type="http://schemas.openxmlformats.org/officeDocument/2006/relationships/hyperlink" Target="http://www.cegaipslp.org.mx/webcegaip2018N2.nsf/nombre_de_la_vista/831DCC22CAC73824862582DE0051CFC4/$File/No+se+genera+informaci&#243;n.docx" TargetMode="External"/><Relationship Id="rId35" Type="http://schemas.openxmlformats.org/officeDocument/2006/relationships/hyperlink" Target="http://www.cegaipslp.org.mx/webcegaip2018N2.nsf/nombre_de_la_vista/831DCC22CAC73824862582DE0051CFC4/$File/No+se+genera+informaci&#243;n.docx" TargetMode="External"/><Relationship Id="rId56" Type="http://schemas.openxmlformats.org/officeDocument/2006/relationships/hyperlink" Target="http://www.cegaipslp.org.mx/webcegaip2018N2.nsf/nombre_de_la_vista/831DCC22CAC73824862582DE0051CFC4/$File/No+se+genera+informaci&#243;n.docx" TargetMode="External"/><Relationship Id="rId77" Type="http://schemas.openxmlformats.org/officeDocument/2006/relationships/hyperlink" Target="http://www.cegaipslp.org.mx/webcegaip2018N2.nsf/nombre_de_la_vista/831DCC22CAC73824862582DE0051CFC4/$File/No+se+genera+informaci&#243;n.docx" TargetMode="External"/><Relationship Id="rId100" Type="http://schemas.openxmlformats.org/officeDocument/2006/relationships/hyperlink" Target="http://www.cegaipslp.org.mx/webcegaip2018N2.nsf/nombre_de_la_vista/831DCC22CAC73824862582DE0051CFC4/$File/No+se+genera+informaci&#243;n.docx" TargetMode="External"/><Relationship Id="rId8" Type="http://schemas.openxmlformats.org/officeDocument/2006/relationships/hyperlink" Target="http://www.cegaipslp.org.mx/webcegaip2018N2.nsf/nombre_de_la_vista/831DCC22CAC73824862582DE0051CFC4/$File/No+se+genera+informaci&#243;n.docx" TargetMode="External"/><Relationship Id="rId51" Type="http://schemas.openxmlformats.org/officeDocument/2006/relationships/hyperlink" Target="http://www.cegaipslp.org.mx/webcegaip2018N2.nsf/nombre_de_la_vista/831DCC22CAC73824862582DE0051CFC4/$File/No+se+genera+informaci&#243;n.docx" TargetMode="External"/><Relationship Id="rId72" Type="http://schemas.openxmlformats.org/officeDocument/2006/relationships/hyperlink" Target="http://www.cegaipslp.org.mx/webcegaip2018N2.nsf/nombre_de_la_vista/831DCC22CAC73824862582DE0051CFC4/$File/No+se+genera+informaci&#243;n.docx" TargetMode="External"/><Relationship Id="rId93" Type="http://schemas.openxmlformats.org/officeDocument/2006/relationships/hyperlink" Target="http://www.cegaipslp.org.mx/webcegaip2018N2.nsf/nombre_de_la_vista/831DCC22CAC73824862582DE0051CFC4/$File/No+se+genera+informaci&#243;n.docx" TargetMode="External"/><Relationship Id="rId98" Type="http://schemas.openxmlformats.org/officeDocument/2006/relationships/hyperlink" Target="http://www.cegaipslp.org.mx/webcegaip2018N2.nsf/nombre_de_la_vista/831DCC22CAC73824862582DE0051CFC4/$File/No+se+genera+informaci&#243;n.docx" TargetMode="External"/><Relationship Id="rId3" Type="http://schemas.openxmlformats.org/officeDocument/2006/relationships/hyperlink" Target="http://www.cegaipslp.org.mx/webcegaip2018N2.nsf/nombre_de_la_vista/831DCC22CAC73824862582DE0051CFC4/$File/No+se+genera+informaci&#243;n.doc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VILLAHIDALGOSLP2@GMAIL.COM" TargetMode="External"/><Relationship Id="rId3" Type="http://schemas.openxmlformats.org/officeDocument/2006/relationships/hyperlink" Target="mailto:VILLAHIDALGOSLP2@GMAIL.COM" TargetMode="External"/><Relationship Id="rId7" Type="http://schemas.openxmlformats.org/officeDocument/2006/relationships/hyperlink" Target="mailto:VILLAHIDALGOSLP2@GMAIL.COM" TargetMode="External"/><Relationship Id="rId2" Type="http://schemas.openxmlformats.org/officeDocument/2006/relationships/hyperlink" Target="mailto:VILLAHIDALGOSLP2@GMAIL.COM" TargetMode="External"/><Relationship Id="rId1" Type="http://schemas.openxmlformats.org/officeDocument/2006/relationships/hyperlink" Target="mailto:VILLAHIDALGOSLP2@GMAIL.COM" TargetMode="External"/><Relationship Id="rId6" Type="http://schemas.openxmlformats.org/officeDocument/2006/relationships/hyperlink" Target="mailto:VILLAHIDALGOSLP2@GMAIL.COM" TargetMode="External"/><Relationship Id="rId5" Type="http://schemas.openxmlformats.org/officeDocument/2006/relationships/hyperlink" Target="mailto:VILLAHIDALGOSLP2@GMAIL.COM" TargetMode="External"/><Relationship Id="rId4" Type="http://schemas.openxmlformats.org/officeDocument/2006/relationships/hyperlink" Target="mailto:VILLAHIDALGOSLP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LLAHIDALGOSLP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7"/>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43951</v>
      </c>
      <c r="D8" s="5" t="s">
        <v>231</v>
      </c>
      <c r="E8" s="6" t="s">
        <v>281</v>
      </c>
      <c r="F8" s="5" t="s">
        <v>287</v>
      </c>
      <c r="G8" t="s">
        <v>325</v>
      </c>
      <c r="H8" t="s">
        <v>416</v>
      </c>
      <c r="I8" s="5" t="s">
        <v>326</v>
      </c>
      <c r="J8" s="12" t="s">
        <v>384</v>
      </c>
      <c r="K8" s="6" t="s">
        <v>362</v>
      </c>
      <c r="L8" s="6" t="s">
        <v>362</v>
      </c>
      <c r="M8">
        <v>1</v>
      </c>
      <c r="N8" t="s">
        <v>385</v>
      </c>
      <c r="O8" t="s">
        <v>410</v>
      </c>
      <c r="P8">
        <v>1</v>
      </c>
      <c r="Q8" t="s">
        <v>414</v>
      </c>
      <c r="R8" t="s">
        <v>409</v>
      </c>
      <c r="S8">
        <v>1</v>
      </c>
      <c r="T8" t="s">
        <v>383</v>
      </c>
      <c r="U8" s="10" t="s">
        <v>384</v>
      </c>
      <c r="W8" s="3" t="s">
        <v>368</v>
      </c>
      <c r="X8" s="4">
        <v>43978</v>
      </c>
      <c r="Y8" s="4">
        <v>43978</v>
      </c>
      <c r="Z8" t="s">
        <v>413</v>
      </c>
    </row>
    <row r="9" spans="1:26" x14ac:dyDescent="0.25">
      <c r="A9" s="13">
        <v>2020</v>
      </c>
      <c r="B9" s="4">
        <v>43922</v>
      </c>
      <c r="C9" s="4">
        <v>43951</v>
      </c>
      <c r="D9" s="5" t="s">
        <v>232</v>
      </c>
      <c r="E9" s="6" t="s">
        <v>281</v>
      </c>
      <c r="F9" s="5" t="s">
        <v>288</v>
      </c>
      <c r="G9" t="s">
        <v>325</v>
      </c>
      <c r="H9" s="11" t="s">
        <v>416</v>
      </c>
      <c r="I9" s="5" t="s">
        <v>327</v>
      </c>
      <c r="J9" s="12" t="s">
        <v>384</v>
      </c>
      <c r="K9" s="6" t="s">
        <v>362</v>
      </c>
      <c r="L9" s="6" t="s">
        <v>362</v>
      </c>
      <c r="M9">
        <v>1</v>
      </c>
      <c r="N9" t="s">
        <v>386</v>
      </c>
      <c r="O9" s="3" t="s">
        <v>410</v>
      </c>
      <c r="P9">
        <v>1</v>
      </c>
      <c r="Q9" s="11" t="s">
        <v>414</v>
      </c>
      <c r="R9" s="11" t="s">
        <v>409</v>
      </c>
      <c r="S9">
        <v>1</v>
      </c>
      <c r="T9" t="s">
        <v>383</v>
      </c>
      <c r="U9" s="10" t="s">
        <v>384</v>
      </c>
      <c r="W9" s="3" t="s">
        <v>368</v>
      </c>
      <c r="X9" s="4">
        <v>43978</v>
      </c>
      <c r="Y9" s="4">
        <v>43978</v>
      </c>
      <c r="Z9" s="3" t="s">
        <v>413</v>
      </c>
    </row>
    <row r="10" spans="1:26" x14ac:dyDescent="0.25">
      <c r="A10" s="13">
        <v>2020</v>
      </c>
      <c r="B10" s="4">
        <v>43922</v>
      </c>
      <c r="C10" s="4">
        <v>43951</v>
      </c>
      <c r="D10" s="5" t="s">
        <v>233</v>
      </c>
      <c r="E10" s="6" t="s">
        <v>281</v>
      </c>
      <c r="F10" s="5" t="s">
        <v>289</v>
      </c>
      <c r="G10" t="s">
        <v>325</v>
      </c>
      <c r="H10" s="11" t="s">
        <v>416</v>
      </c>
      <c r="I10" s="5" t="s">
        <v>328</v>
      </c>
      <c r="J10" s="12" t="s">
        <v>384</v>
      </c>
      <c r="K10" s="6" t="s">
        <v>362</v>
      </c>
      <c r="L10" s="6" t="s">
        <v>362</v>
      </c>
      <c r="M10">
        <v>1</v>
      </c>
      <c r="N10" t="s">
        <v>386</v>
      </c>
      <c r="O10" s="3" t="s">
        <v>410</v>
      </c>
      <c r="P10">
        <v>1</v>
      </c>
      <c r="Q10" s="11" t="s">
        <v>414</v>
      </c>
      <c r="R10" s="11" t="s">
        <v>409</v>
      </c>
      <c r="S10">
        <v>1</v>
      </c>
      <c r="T10" t="s">
        <v>383</v>
      </c>
      <c r="U10" s="10" t="s">
        <v>384</v>
      </c>
      <c r="W10" s="3" t="s">
        <v>368</v>
      </c>
      <c r="X10" s="4">
        <v>43978</v>
      </c>
      <c r="Y10" s="4">
        <v>43978</v>
      </c>
      <c r="Z10" s="3" t="s">
        <v>413</v>
      </c>
    </row>
    <row r="11" spans="1:26" x14ac:dyDescent="0.25">
      <c r="A11" s="13">
        <v>2020</v>
      </c>
      <c r="B11" s="4">
        <v>43922</v>
      </c>
      <c r="C11" s="4">
        <v>43951</v>
      </c>
      <c r="D11" s="5" t="s">
        <v>234</v>
      </c>
      <c r="E11" s="6" t="s">
        <v>281</v>
      </c>
      <c r="F11" s="5" t="s">
        <v>290</v>
      </c>
      <c r="G11" t="s">
        <v>325</v>
      </c>
      <c r="H11" s="11" t="s">
        <v>416</v>
      </c>
      <c r="I11" s="5" t="s">
        <v>329</v>
      </c>
      <c r="J11" s="12" t="s">
        <v>384</v>
      </c>
      <c r="K11" s="6" t="s">
        <v>362</v>
      </c>
      <c r="L11" s="6" t="s">
        <v>362</v>
      </c>
      <c r="M11">
        <v>1</v>
      </c>
      <c r="N11" t="s">
        <v>386</v>
      </c>
      <c r="O11" s="3" t="s">
        <v>410</v>
      </c>
      <c r="P11">
        <v>1</v>
      </c>
      <c r="Q11" s="11" t="s">
        <v>414</v>
      </c>
      <c r="R11" s="11" t="s">
        <v>409</v>
      </c>
      <c r="S11">
        <v>1</v>
      </c>
      <c r="T11" t="s">
        <v>383</v>
      </c>
      <c r="U11" s="10" t="s">
        <v>384</v>
      </c>
      <c r="W11" s="3" t="s">
        <v>368</v>
      </c>
      <c r="X11" s="4">
        <v>43978</v>
      </c>
      <c r="Y11" s="4">
        <v>43978</v>
      </c>
      <c r="Z11" s="3" t="s">
        <v>413</v>
      </c>
    </row>
    <row r="12" spans="1:26" x14ac:dyDescent="0.25">
      <c r="A12" s="13">
        <v>2020</v>
      </c>
      <c r="B12" s="4">
        <v>43922</v>
      </c>
      <c r="C12" s="4">
        <v>43951</v>
      </c>
      <c r="D12" s="5" t="s">
        <v>235</v>
      </c>
      <c r="E12" s="6" t="s">
        <v>281</v>
      </c>
      <c r="F12" s="5" t="s">
        <v>291</v>
      </c>
      <c r="G12" t="s">
        <v>325</v>
      </c>
      <c r="H12" s="11" t="s">
        <v>416</v>
      </c>
      <c r="I12" s="5" t="s">
        <v>330</v>
      </c>
      <c r="J12" s="12" t="s">
        <v>384</v>
      </c>
      <c r="K12" s="6" t="s">
        <v>362</v>
      </c>
      <c r="L12" s="6" t="s">
        <v>362</v>
      </c>
      <c r="M12">
        <v>1</v>
      </c>
      <c r="N12" t="s">
        <v>386</v>
      </c>
      <c r="O12" s="3" t="s">
        <v>410</v>
      </c>
      <c r="P12">
        <v>1</v>
      </c>
      <c r="Q12" s="11" t="s">
        <v>414</v>
      </c>
      <c r="R12" s="11" t="s">
        <v>409</v>
      </c>
      <c r="S12">
        <v>1</v>
      </c>
      <c r="T12" t="s">
        <v>383</v>
      </c>
      <c r="U12" s="10" t="s">
        <v>384</v>
      </c>
      <c r="W12" s="3" t="s">
        <v>368</v>
      </c>
      <c r="X12" s="4">
        <v>43978</v>
      </c>
      <c r="Y12" s="4">
        <v>43978</v>
      </c>
      <c r="Z12" s="3" t="s">
        <v>413</v>
      </c>
    </row>
    <row r="13" spans="1:26" x14ac:dyDescent="0.25">
      <c r="A13" s="13">
        <v>2020</v>
      </c>
      <c r="B13" s="4">
        <v>43922</v>
      </c>
      <c r="C13" s="4">
        <v>43951</v>
      </c>
      <c r="D13" s="5" t="s">
        <v>236</v>
      </c>
      <c r="E13" s="6" t="s">
        <v>281</v>
      </c>
      <c r="F13" s="5" t="s">
        <v>292</v>
      </c>
      <c r="G13" t="s">
        <v>325</v>
      </c>
      <c r="H13" s="11" t="s">
        <v>416</v>
      </c>
      <c r="I13" s="5" t="s">
        <v>326</v>
      </c>
      <c r="J13" s="12" t="s">
        <v>384</v>
      </c>
      <c r="K13" s="6" t="s">
        <v>362</v>
      </c>
      <c r="L13" s="6" t="s">
        <v>362</v>
      </c>
      <c r="M13">
        <v>1</v>
      </c>
      <c r="N13" t="s">
        <v>386</v>
      </c>
      <c r="O13" s="3" t="s">
        <v>410</v>
      </c>
      <c r="P13">
        <v>1</v>
      </c>
      <c r="Q13" s="11" t="s">
        <v>414</v>
      </c>
      <c r="R13" s="11" t="s">
        <v>409</v>
      </c>
      <c r="S13">
        <v>1</v>
      </c>
      <c r="T13" t="s">
        <v>383</v>
      </c>
      <c r="U13" s="10" t="s">
        <v>384</v>
      </c>
      <c r="W13" s="3" t="s">
        <v>368</v>
      </c>
      <c r="X13" s="4">
        <v>43978</v>
      </c>
      <c r="Y13" s="4">
        <v>43978</v>
      </c>
      <c r="Z13" s="3" t="s">
        <v>413</v>
      </c>
    </row>
    <row r="14" spans="1:26" x14ac:dyDescent="0.25">
      <c r="A14" s="13">
        <v>2020</v>
      </c>
      <c r="B14" s="4">
        <v>43922</v>
      </c>
      <c r="C14" s="4">
        <v>43951</v>
      </c>
      <c r="D14" s="5" t="s">
        <v>237</v>
      </c>
      <c r="E14" s="6" t="s">
        <v>281</v>
      </c>
      <c r="F14" s="5" t="s">
        <v>293</v>
      </c>
      <c r="G14" t="s">
        <v>325</v>
      </c>
      <c r="H14" s="11" t="s">
        <v>416</v>
      </c>
      <c r="I14" s="5" t="s">
        <v>331</v>
      </c>
      <c r="J14" s="12" t="s">
        <v>384</v>
      </c>
      <c r="K14" s="6" t="s">
        <v>362</v>
      </c>
      <c r="L14" s="6" t="s">
        <v>362</v>
      </c>
      <c r="M14">
        <v>1</v>
      </c>
      <c r="N14" t="s">
        <v>415</v>
      </c>
      <c r="O14" t="s">
        <v>409</v>
      </c>
      <c r="P14">
        <v>1</v>
      </c>
      <c r="Q14" t="s">
        <v>409</v>
      </c>
      <c r="R14" s="11" t="s">
        <v>409</v>
      </c>
      <c r="S14">
        <v>1</v>
      </c>
      <c r="T14" t="s">
        <v>383</v>
      </c>
      <c r="U14" s="10" t="s">
        <v>384</v>
      </c>
      <c r="W14" s="3" t="s">
        <v>368</v>
      </c>
      <c r="X14" s="4">
        <v>43978</v>
      </c>
      <c r="Y14" s="4">
        <v>43978</v>
      </c>
      <c r="Z14" s="3" t="s">
        <v>413</v>
      </c>
    </row>
    <row r="15" spans="1:26" x14ac:dyDescent="0.25">
      <c r="A15" s="13">
        <v>2020</v>
      </c>
      <c r="B15" s="4">
        <v>43922</v>
      </c>
      <c r="C15" s="4">
        <v>43951</v>
      </c>
      <c r="D15" s="5" t="s">
        <v>238</v>
      </c>
      <c r="E15" s="6" t="s">
        <v>281</v>
      </c>
      <c r="F15" s="5" t="s">
        <v>294</v>
      </c>
      <c r="G15" t="s">
        <v>325</v>
      </c>
      <c r="H15" s="11" t="s">
        <v>416</v>
      </c>
      <c r="I15" s="5" t="s">
        <v>332</v>
      </c>
      <c r="J15" s="12" t="s">
        <v>384</v>
      </c>
      <c r="K15" s="6" t="s">
        <v>362</v>
      </c>
      <c r="L15" s="6" t="s">
        <v>362</v>
      </c>
      <c r="M15">
        <v>1</v>
      </c>
      <c r="N15" t="s">
        <v>415</v>
      </c>
      <c r="O15" s="3" t="s">
        <v>409</v>
      </c>
      <c r="P15">
        <v>1</v>
      </c>
      <c r="Q15" s="11" t="s">
        <v>409</v>
      </c>
      <c r="R15" s="11" t="s">
        <v>409</v>
      </c>
      <c r="S15">
        <v>1</v>
      </c>
      <c r="T15" t="s">
        <v>383</v>
      </c>
      <c r="U15" s="10" t="s">
        <v>384</v>
      </c>
      <c r="W15" s="3" t="s">
        <v>368</v>
      </c>
      <c r="X15" s="4">
        <v>43978</v>
      </c>
      <c r="Y15" s="4">
        <v>43978</v>
      </c>
      <c r="Z15" s="3" t="s">
        <v>413</v>
      </c>
    </row>
    <row r="16" spans="1:26" x14ac:dyDescent="0.25">
      <c r="A16" s="13">
        <v>2020</v>
      </c>
      <c r="B16" s="4">
        <v>43922</v>
      </c>
      <c r="C16" s="4">
        <v>43951</v>
      </c>
      <c r="D16" s="5" t="s">
        <v>239</v>
      </c>
      <c r="E16" s="6" t="s">
        <v>281</v>
      </c>
      <c r="F16" s="5" t="s">
        <v>295</v>
      </c>
      <c r="G16" t="s">
        <v>325</v>
      </c>
      <c r="H16" s="11" t="s">
        <v>416</v>
      </c>
      <c r="I16" s="5" t="s">
        <v>333</v>
      </c>
      <c r="J16" s="12" t="s">
        <v>384</v>
      </c>
      <c r="K16" s="6" t="s">
        <v>362</v>
      </c>
      <c r="L16" s="6" t="s">
        <v>362</v>
      </c>
      <c r="M16">
        <v>1</v>
      </c>
      <c r="N16" t="s">
        <v>407</v>
      </c>
      <c r="O16" s="3" t="s">
        <v>410</v>
      </c>
      <c r="P16">
        <v>1</v>
      </c>
      <c r="Q16" s="11" t="s">
        <v>414</v>
      </c>
      <c r="R16" s="11" t="s">
        <v>409</v>
      </c>
      <c r="S16">
        <v>1</v>
      </c>
      <c r="T16" t="s">
        <v>383</v>
      </c>
      <c r="U16" s="10" t="s">
        <v>384</v>
      </c>
      <c r="W16" s="3" t="s">
        <v>368</v>
      </c>
      <c r="X16" s="4">
        <v>43978</v>
      </c>
      <c r="Y16" s="4">
        <v>43978</v>
      </c>
      <c r="Z16" s="3" t="s">
        <v>413</v>
      </c>
    </row>
    <row r="17" spans="1:26" x14ac:dyDescent="0.25">
      <c r="A17" s="13">
        <v>2020</v>
      </c>
      <c r="B17" s="4">
        <v>43922</v>
      </c>
      <c r="C17" s="4">
        <v>43951</v>
      </c>
      <c r="D17" s="5" t="s">
        <v>240</v>
      </c>
      <c r="E17" s="6" t="s">
        <v>281</v>
      </c>
      <c r="F17" s="5" t="s">
        <v>296</v>
      </c>
      <c r="G17" t="s">
        <v>325</v>
      </c>
      <c r="H17" s="11" t="s">
        <v>416</v>
      </c>
      <c r="I17" s="5" t="s">
        <v>333</v>
      </c>
      <c r="J17" s="12" t="s">
        <v>384</v>
      </c>
      <c r="K17" s="6" t="s">
        <v>362</v>
      </c>
      <c r="L17" s="6" t="s">
        <v>362</v>
      </c>
      <c r="M17">
        <v>1</v>
      </c>
      <c r="N17" t="s">
        <v>387</v>
      </c>
      <c r="O17" s="3" t="s">
        <v>410</v>
      </c>
      <c r="P17">
        <v>1</v>
      </c>
      <c r="Q17" s="11" t="s">
        <v>414</v>
      </c>
      <c r="R17" s="11" t="s">
        <v>409</v>
      </c>
      <c r="S17">
        <v>1</v>
      </c>
      <c r="T17" t="s">
        <v>383</v>
      </c>
      <c r="U17" s="10" t="s">
        <v>384</v>
      </c>
      <c r="W17" s="3" t="s">
        <v>368</v>
      </c>
      <c r="X17" s="4">
        <v>43978</v>
      </c>
      <c r="Y17" s="4">
        <v>43978</v>
      </c>
      <c r="Z17" s="3" t="s">
        <v>413</v>
      </c>
    </row>
    <row r="18" spans="1:26" x14ac:dyDescent="0.25">
      <c r="A18" s="13">
        <v>2020</v>
      </c>
      <c r="B18" s="4">
        <v>43922</v>
      </c>
      <c r="C18" s="4">
        <v>43951</v>
      </c>
      <c r="D18" s="5" t="s">
        <v>241</v>
      </c>
      <c r="E18" s="6" t="s">
        <v>281</v>
      </c>
      <c r="F18" s="5" t="s">
        <v>297</v>
      </c>
      <c r="G18" t="s">
        <v>325</v>
      </c>
      <c r="H18" s="11" t="s">
        <v>416</v>
      </c>
      <c r="I18" s="5" t="s">
        <v>333</v>
      </c>
      <c r="J18" s="12" t="s">
        <v>384</v>
      </c>
      <c r="K18" s="6" t="s">
        <v>362</v>
      </c>
      <c r="L18" s="6" t="s">
        <v>362</v>
      </c>
      <c r="M18">
        <v>1</v>
      </c>
      <c r="N18" t="s">
        <v>415</v>
      </c>
      <c r="O18" s="3" t="s">
        <v>409</v>
      </c>
      <c r="P18">
        <v>1</v>
      </c>
      <c r="Q18" s="11" t="s">
        <v>409</v>
      </c>
      <c r="R18" s="11" t="s">
        <v>409</v>
      </c>
      <c r="S18">
        <v>1</v>
      </c>
      <c r="T18" t="s">
        <v>383</v>
      </c>
      <c r="U18" s="10" t="s">
        <v>384</v>
      </c>
      <c r="W18" s="3" t="s">
        <v>368</v>
      </c>
      <c r="X18" s="4">
        <v>43978</v>
      </c>
      <c r="Y18" s="4">
        <v>43978</v>
      </c>
      <c r="Z18" s="3" t="s">
        <v>413</v>
      </c>
    </row>
    <row r="19" spans="1:26" x14ac:dyDescent="0.25">
      <c r="A19" s="13">
        <v>2020</v>
      </c>
      <c r="B19" s="4">
        <v>43922</v>
      </c>
      <c r="C19" s="4">
        <v>43951</v>
      </c>
      <c r="D19" s="5" t="s">
        <v>242</v>
      </c>
      <c r="E19" s="6" t="s">
        <v>281</v>
      </c>
      <c r="F19" s="5" t="s">
        <v>298</v>
      </c>
      <c r="G19" t="s">
        <v>325</v>
      </c>
      <c r="H19" s="11" t="s">
        <v>416</v>
      </c>
      <c r="I19" s="5" t="s">
        <v>334</v>
      </c>
      <c r="J19" s="12" t="s">
        <v>384</v>
      </c>
      <c r="K19" s="6" t="s">
        <v>362</v>
      </c>
      <c r="L19" s="6" t="s">
        <v>362</v>
      </c>
      <c r="M19">
        <v>1</v>
      </c>
      <c r="N19" t="s">
        <v>386</v>
      </c>
      <c r="O19" s="3" t="s">
        <v>410</v>
      </c>
      <c r="P19">
        <v>1</v>
      </c>
      <c r="Q19" s="11" t="s">
        <v>414</v>
      </c>
      <c r="R19" s="11" t="s">
        <v>409</v>
      </c>
      <c r="S19">
        <v>1</v>
      </c>
      <c r="T19" t="s">
        <v>383</v>
      </c>
      <c r="U19" s="10" t="s">
        <v>384</v>
      </c>
      <c r="W19" s="3" t="s">
        <v>368</v>
      </c>
      <c r="X19" s="4">
        <v>43978</v>
      </c>
      <c r="Y19" s="4">
        <v>43978</v>
      </c>
      <c r="Z19" s="3" t="s">
        <v>413</v>
      </c>
    </row>
    <row r="20" spans="1:26" x14ac:dyDescent="0.25">
      <c r="A20" s="13">
        <v>2020</v>
      </c>
      <c r="B20" s="4">
        <v>43922</v>
      </c>
      <c r="C20" s="4">
        <v>43951</v>
      </c>
      <c r="D20" s="5" t="s">
        <v>243</v>
      </c>
      <c r="E20" s="6" t="s">
        <v>282</v>
      </c>
      <c r="F20" s="5" t="s">
        <v>299</v>
      </c>
      <c r="G20" t="s">
        <v>325</v>
      </c>
      <c r="H20" s="11" t="s">
        <v>416</v>
      </c>
      <c r="I20" s="5" t="s">
        <v>335</v>
      </c>
      <c r="J20" s="12" t="s">
        <v>384</v>
      </c>
      <c r="K20" s="6" t="s">
        <v>362</v>
      </c>
      <c r="L20" s="6" t="s">
        <v>362</v>
      </c>
      <c r="M20">
        <v>1</v>
      </c>
      <c r="N20" t="s">
        <v>388</v>
      </c>
      <c r="O20" s="3" t="s">
        <v>410</v>
      </c>
      <c r="P20">
        <v>1</v>
      </c>
      <c r="Q20" s="11" t="s">
        <v>414</v>
      </c>
      <c r="R20" s="11" t="s">
        <v>409</v>
      </c>
      <c r="S20">
        <v>1</v>
      </c>
      <c r="T20" t="s">
        <v>383</v>
      </c>
      <c r="U20" s="10" t="s">
        <v>384</v>
      </c>
      <c r="W20" s="3" t="s">
        <v>368</v>
      </c>
      <c r="X20" s="4">
        <v>43978</v>
      </c>
      <c r="Y20" s="4">
        <v>43978</v>
      </c>
      <c r="Z20" s="3" t="s">
        <v>413</v>
      </c>
    </row>
    <row r="21" spans="1:26" x14ac:dyDescent="0.25">
      <c r="A21" s="13">
        <v>2020</v>
      </c>
      <c r="B21" s="4">
        <v>43922</v>
      </c>
      <c r="C21" s="4">
        <v>43951</v>
      </c>
      <c r="D21" s="5" t="s">
        <v>244</v>
      </c>
      <c r="E21" s="6" t="s">
        <v>283</v>
      </c>
      <c r="F21" s="5" t="s">
        <v>300</v>
      </c>
      <c r="G21" t="s">
        <v>325</v>
      </c>
      <c r="H21" s="11" t="s">
        <v>416</v>
      </c>
      <c r="I21" s="5" t="s">
        <v>336</v>
      </c>
      <c r="J21" s="12" t="s">
        <v>384</v>
      </c>
      <c r="K21" s="6" t="s">
        <v>362</v>
      </c>
      <c r="L21" s="6" t="s">
        <v>362</v>
      </c>
      <c r="M21">
        <v>1</v>
      </c>
      <c r="N21" t="s">
        <v>415</v>
      </c>
      <c r="O21" s="3" t="s">
        <v>409</v>
      </c>
      <c r="P21">
        <v>1</v>
      </c>
      <c r="Q21" s="11" t="s">
        <v>409</v>
      </c>
      <c r="R21" s="11" t="s">
        <v>409</v>
      </c>
      <c r="S21">
        <v>1</v>
      </c>
      <c r="T21" t="s">
        <v>383</v>
      </c>
      <c r="U21" s="10" t="s">
        <v>384</v>
      </c>
      <c r="W21" s="3" t="s">
        <v>368</v>
      </c>
      <c r="X21" s="4">
        <v>43978</v>
      </c>
      <c r="Y21" s="4">
        <v>43978</v>
      </c>
      <c r="Z21" s="3" t="s">
        <v>413</v>
      </c>
    </row>
    <row r="22" spans="1:26" x14ac:dyDescent="0.25">
      <c r="A22" s="13">
        <v>2020</v>
      </c>
      <c r="B22" s="4">
        <v>43922</v>
      </c>
      <c r="C22" s="4">
        <v>43951</v>
      </c>
      <c r="D22" s="6" t="s">
        <v>245</v>
      </c>
      <c r="E22" s="6" t="s">
        <v>281</v>
      </c>
      <c r="F22" s="6" t="s">
        <v>301</v>
      </c>
      <c r="G22" t="s">
        <v>325</v>
      </c>
      <c r="H22" s="11" t="s">
        <v>416</v>
      </c>
      <c r="I22" s="6" t="s">
        <v>331</v>
      </c>
      <c r="J22" s="12" t="s">
        <v>384</v>
      </c>
      <c r="K22" s="6" t="s">
        <v>362</v>
      </c>
      <c r="L22" s="6" t="s">
        <v>362</v>
      </c>
      <c r="M22">
        <v>1</v>
      </c>
      <c r="N22" s="6" t="s">
        <v>386</v>
      </c>
      <c r="O22" s="3" t="s">
        <v>410</v>
      </c>
      <c r="P22">
        <v>1</v>
      </c>
      <c r="Q22" s="11" t="s">
        <v>414</v>
      </c>
      <c r="R22" s="11" t="s">
        <v>409</v>
      </c>
      <c r="S22">
        <v>1</v>
      </c>
      <c r="T22" t="s">
        <v>383</v>
      </c>
      <c r="U22" s="10" t="s">
        <v>384</v>
      </c>
      <c r="W22" t="s">
        <v>368</v>
      </c>
      <c r="X22" s="4">
        <v>43978</v>
      </c>
      <c r="Y22" s="4">
        <v>43978</v>
      </c>
      <c r="Z22" s="3" t="s">
        <v>413</v>
      </c>
    </row>
    <row r="23" spans="1:26" x14ac:dyDescent="0.25">
      <c r="A23" s="13">
        <v>2020</v>
      </c>
      <c r="B23" s="4">
        <v>43922</v>
      </c>
      <c r="C23" s="4">
        <v>43951</v>
      </c>
      <c r="D23" s="7" t="s">
        <v>246</v>
      </c>
      <c r="E23" s="6" t="s">
        <v>284</v>
      </c>
      <c r="F23" s="6" t="s">
        <v>302</v>
      </c>
      <c r="G23" t="s">
        <v>325</v>
      </c>
      <c r="H23" s="11" t="s">
        <v>416</v>
      </c>
      <c r="I23" s="6" t="s">
        <v>337</v>
      </c>
      <c r="J23" s="12" t="s">
        <v>384</v>
      </c>
      <c r="K23" s="6" t="s">
        <v>362</v>
      </c>
      <c r="L23" s="6" t="s">
        <v>362</v>
      </c>
      <c r="M23">
        <v>2</v>
      </c>
      <c r="N23" t="s">
        <v>408</v>
      </c>
      <c r="O23" s="3" t="s">
        <v>410</v>
      </c>
      <c r="P23">
        <v>1</v>
      </c>
      <c r="Q23" s="11" t="s">
        <v>414</v>
      </c>
      <c r="R23" s="11" t="s">
        <v>409</v>
      </c>
      <c r="S23">
        <v>1</v>
      </c>
      <c r="T23" t="s">
        <v>383</v>
      </c>
      <c r="U23" s="10" t="s">
        <v>384</v>
      </c>
      <c r="W23" s="3" t="s">
        <v>375</v>
      </c>
      <c r="X23" s="4">
        <v>43978</v>
      </c>
      <c r="Y23" s="4">
        <v>43978</v>
      </c>
      <c r="Z23" s="3" t="s">
        <v>413</v>
      </c>
    </row>
    <row r="24" spans="1:26" x14ac:dyDescent="0.25">
      <c r="A24" s="13">
        <v>2020</v>
      </c>
      <c r="B24" s="4">
        <v>43922</v>
      </c>
      <c r="C24" s="4">
        <v>43951</v>
      </c>
      <c r="D24" t="s">
        <v>247</v>
      </c>
      <c r="E24" s="8" t="s">
        <v>285</v>
      </c>
      <c r="F24" s="8" t="s">
        <v>303</v>
      </c>
      <c r="G24" t="s">
        <v>325</v>
      </c>
      <c r="H24" s="11" t="s">
        <v>416</v>
      </c>
      <c r="I24" s="6" t="s">
        <v>338</v>
      </c>
      <c r="J24" s="10" t="s">
        <v>384</v>
      </c>
      <c r="K24" s="6" t="s">
        <v>362</v>
      </c>
      <c r="L24" s="6" t="s">
        <v>362</v>
      </c>
      <c r="M24">
        <v>2</v>
      </c>
      <c r="N24" s="6" t="s">
        <v>389</v>
      </c>
      <c r="O24" s="3" t="s">
        <v>410</v>
      </c>
      <c r="P24">
        <v>1</v>
      </c>
      <c r="Q24" s="11" t="s">
        <v>414</v>
      </c>
      <c r="R24" s="11" t="s">
        <v>409</v>
      </c>
      <c r="S24">
        <v>1</v>
      </c>
      <c r="T24" t="s">
        <v>383</v>
      </c>
      <c r="U24" s="10" t="s">
        <v>384</v>
      </c>
      <c r="W24" s="3" t="s">
        <v>375</v>
      </c>
      <c r="X24" s="4">
        <v>43978</v>
      </c>
      <c r="Y24" s="4">
        <v>43978</v>
      </c>
      <c r="Z24" s="3" t="s">
        <v>413</v>
      </c>
    </row>
    <row r="25" spans="1:26" x14ac:dyDescent="0.25">
      <c r="A25" s="13">
        <v>2020</v>
      </c>
      <c r="B25" s="4">
        <v>43922</v>
      </c>
      <c r="C25" s="4">
        <v>43951</v>
      </c>
      <c r="D25" t="s">
        <v>248</v>
      </c>
      <c r="E25" s="8" t="s">
        <v>281</v>
      </c>
      <c r="F25" s="8" t="s">
        <v>304</v>
      </c>
      <c r="G25" t="s">
        <v>325</v>
      </c>
      <c r="H25" s="11" t="s">
        <v>416</v>
      </c>
      <c r="I25" t="s">
        <v>339</v>
      </c>
      <c r="J25" s="10" t="s">
        <v>384</v>
      </c>
      <c r="K25" s="6" t="s">
        <v>363</v>
      </c>
      <c r="L25" s="6" t="s">
        <v>363</v>
      </c>
      <c r="M25">
        <v>2</v>
      </c>
      <c r="N25" t="s">
        <v>390</v>
      </c>
      <c r="O25" s="3" t="s">
        <v>410</v>
      </c>
      <c r="P25">
        <v>1</v>
      </c>
      <c r="Q25" s="11" t="s">
        <v>414</v>
      </c>
      <c r="R25" s="11" t="s">
        <v>409</v>
      </c>
      <c r="S25">
        <v>1</v>
      </c>
      <c r="T25" t="s">
        <v>383</v>
      </c>
      <c r="U25" s="10" t="s">
        <v>384</v>
      </c>
      <c r="W25" s="3" t="s">
        <v>375</v>
      </c>
      <c r="X25" s="4">
        <v>43978</v>
      </c>
      <c r="Y25" s="4">
        <v>43978</v>
      </c>
      <c r="Z25" s="3" t="s">
        <v>413</v>
      </c>
    </row>
    <row r="26" spans="1:26" x14ac:dyDescent="0.25">
      <c r="A26" s="13">
        <v>2020</v>
      </c>
      <c r="B26" s="4">
        <v>43922</v>
      </c>
      <c r="C26" s="4">
        <v>43951</v>
      </c>
      <c r="D26" t="s">
        <v>249</v>
      </c>
      <c r="E26" s="8" t="s">
        <v>285</v>
      </c>
      <c r="F26" s="8" t="s">
        <v>305</v>
      </c>
      <c r="G26" t="s">
        <v>325</v>
      </c>
      <c r="H26" s="11" t="s">
        <v>416</v>
      </c>
      <c r="I26" t="s">
        <v>340</v>
      </c>
      <c r="J26" s="10" t="s">
        <v>384</v>
      </c>
      <c r="K26" s="6" t="s">
        <v>364</v>
      </c>
      <c r="L26" s="6" t="s">
        <v>364</v>
      </c>
      <c r="M26">
        <v>2</v>
      </c>
      <c r="N26" s="6" t="s">
        <v>391</v>
      </c>
      <c r="O26" s="3" t="s">
        <v>410</v>
      </c>
      <c r="P26">
        <v>1</v>
      </c>
      <c r="Q26" s="11" t="s">
        <v>414</v>
      </c>
      <c r="R26" s="11" t="s">
        <v>409</v>
      </c>
      <c r="S26">
        <v>1</v>
      </c>
      <c r="T26" t="s">
        <v>383</v>
      </c>
      <c r="U26" s="10" t="s">
        <v>384</v>
      </c>
      <c r="W26" s="3" t="s">
        <v>375</v>
      </c>
      <c r="X26" s="4">
        <v>43978</v>
      </c>
      <c r="Y26" s="4">
        <v>43978</v>
      </c>
      <c r="Z26" s="3" t="s">
        <v>413</v>
      </c>
    </row>
    <row r="27" spans="1:26" x14ac:dyDescent="0.25">
      <c r="A27" s="13">
        <v>2020</v>
      </c>
      <c r="B27" s="4">
        <v>43922</v>
      </c>
      <c r="C27" s="4">
        <v>43951</v>
      </c>
      <c r="D27" t="s">
        <v>250</v>
      </c>
      <c r="E27" s="8" t="s">
        <v>285</v>
      </c>
      <c r="F27" s="8" t="s">
        <v>306</v>
      </c>
      <c r="G27" t="s">
        <v>325</v>
      </c>
      <c r="H27" s="11" t="s">
        <v>416</v>
      </c>
      <c r="I27" t="s">
        <v>341</v>
      </c>
      <c r="J27" s="10" t="s">
        <v>384</v>
      </c>
      <c r="K27" s="6" t="s">
        <v>364</v>
      </c>
      <c r="L27" s="6" t="s">
        <v>364</v>
      </c>
      <c r="M27">
        <v>2</v>
      </c>
      <c r="N27" t="s">
        <v>392</v>
      </c>
      <c r="O27" s="3" t="s">
        <v>410</v>
      </c>
      <c r="P27">
        <v>1</v>
      </c>
      <c r="Q27" s="11" t="s">
        <v>414</v>
      </c>
      <c r="R27" s="11" t="s">
        <v>409</v>
      </c>
      <c r="S27">
        <v>1</v>
      </c>
      <c r="T27" t="s">
        <v>383</v>
      </c>
      <c r="U27" s="10" t="s">
        <v>384</v>
      </c>
      <c r="W27" s="3" t="s">
        <v>375</v>
      </c>
      <c r="X27" s="4">
        <v>43978</v>
      </c>
      <c r="Y27" s="4">
        <v>43978</v>
      </c>
      <c r="Z27" s="3" t="s">
        <v>413</v>
      </c>
    </row>
    <row r="28" spans="1:26" x14ac:dyDescent="0.25">
      <c r="A28" s="13">
        <v>2020</v>
      </c>
      <c r="B28" s="4">
        <v>43922</v>
      </c>
      <c r="C28" s="4">
        <v>43951</v>
      </c>
      <c r="D28" t="s">
        <v>251</v>
      </c>
      <c r="E28" s="8" t="s">
        <v>285</v>
      </c>
      <c r="F28" s="8" t="s">
        <v>307</v>
      </c>
      <c r="G28" t="s">
        <v>325</v>
      </c>
      <c r="H28" s="11" t="s">
        <v>416</v>
      </c>
      <c r="I28" t="s">
        <v>342</v>
      </c>
      <c r="J28" s="10" t="s">
        <v>384</v>
      </c>
      <c r="K28" s="6" t="s">
        <v>363</v>
      </c>
      <c r="L28" s="6" t="s">
        <v>363</v>
      </c>
      <c r="M28">
        <v>2</v>
      </c>
      <c r="N28" s="6" t="s">
        <v>393</v>
      </c>
      <c r="O28" s="3" t="s">
        <v>410</v>
      </c>
      <c r="P28">
        <v>1</v>
      </c>
      <c r="Q28" s="11" t="s">
        <v>414</v>
      </c>
      <c r="R28" s="11" t="s">
        <v>409</v>
      </c>
      <c r="S28">
        <v>1</v>
      </c>
      <c r="T28" t="s">
        <v>383</v>
      </c>
      <c r="U28" s="10" t="s">
        <v>384</v>
      </c>
      <c r="W28" s="3" t="s">
        <v>375</v>
      </c>
      <c r="X28" s="4">
        <v>43978</v>
      </c>
      <c r="Y28" s="4">
        <v>43978</v>
      </c>
      <c r="Z28" s="3" t="s">
        <v>413</v>
      </c>
    </row>
    <row r="29" spans="1:26" x14ac:dyDescent="0.25">
      <c r="A29" s="13">
        <v>2020</v>
      </c>
      <c r="B29" s="4">
        <v>43922</v>
      </c>
      <c r="C29" s="4">
        <v>43951</v>
      </c>
      <c r="D29" t="s">
        <v>252</v>
      </c>
      <c r="E29" s="8" t="s">
        <v>285</v>
      </c>
      <c r="F29" s="8" t="s">
        <v>308</v>
      </c>
      <c r="G29" t="s">
        <v>325</v>
      </c>
      <c r="H29" s="11" t="s">
        <v>416</v>
      </c>
      <c r="I29" s="7" t="s">
        <v>343</v>
      </c>
      <c r="J29" s="10" t="s">
        <v>384</v>
      </c>
      <c r="K29" s="6" t="s">
        <v>363</v>
      </c>
      <c r="L29" s="6" t="s">
        <v>363</v>
      </c>
      <c r="M29">
        <v>2</v>
      </c>
      <c r="N29" s="6" t="s">
        <v>394</v>
      </c>
      <c r="O29" s="3" t="s">
        <v>410</v>
      </c>
      <c r="P29">
        <v>1</v>
      </c>
      <c r="Q29" s="11" t="s">
        <v>414</v>
      </c>
      <c r="R29" s="11" t="s">
        <v>409</v>
      </c>
      <c r="S29">
        <v>1</v>
      </c>
      <c r="T29" t="s">
        <v>383</v>
      </c>
      <c r="U29" s="10" t="s">
        <v>384</v>
      </c>
      <c r="W29" s="3" t="s">
        <v>375</v>
      </c>
      <c r="X29" s="4">
        <v>43978</v>
      </c>
      <c r="Y29" s="4">
        <v>43978</v>
      </c>
      <c r="Z29" s="3" t="s">
        <v>413</v>
      </c>
    </row>
    <row r="30" spans="1:26" x14ac:dyDescent="0.25">
      <c r="A30" s="13">
        <v>2020</v>
      </c>
      <c r="B30" s="4">
        <v>43922</v>
      </c>
      <c r="C30" s="4">
        <v>43951</v>
      </c>
      <c r="D30" t="s">
        <v>253</v>
      </c>
      <c r="E30" s="8" t="s">
        <v>285</v>
      </c>
      <c r="F30" s="8" t="s">
        <v>309</v>
      </c>
      <c r="G30" t="s">
        <v>325</v>
      </c>
      <c r="H30" s="11" t="s">
        <v>416</v>
      </c>
      <c r="I30" t="s">
        <v>344</v>
      </c>
      <c r="J30" s="10" t="s">
        <v>384</v>
      </c>
      <c r="K30" s="6" t="s">
        <v>362</v>
      </c>
      <c r="L30" s="6" t="s">
        <v>362</v>
      </c>
      <c r="M30">
        <v>2</v>
      </c>
      <c r="N30" s="6" t="s">
        <v>395</v>
      </c>
      <c r="O30" s="3" t="s">
        <v>410</v>
      </c>
      <c r="P30">
        <v>1</v>
      </c>
      <c r="Q30" s="11" t="s">
        <v>414</v>
      </c>
      <c r="R30" s="11" t="s">
        <v>409</v>
      </c>
      <c r="S30">
        <v>1</v>
      </c>
      <c r="T30" t="s">
        <v>383</v>
      </c>
      <c r="U30" s="10" t="s">
        <v>384</v>
      </c>
      <c r="W30" s="3" t="s">
        <v>375</v>
      </c>
      <c r="X30" s="4">
        <v>43978</v>
      </c>
      <c r="Y30" s="4">
        <v>43978</v>
      </c>
      <c r="Z30" s="3" t="s">
        <v>413</v>
      </c>
    </row>
    <row r="31" spans="1:26" x14ac:dyDescent="0.25">
      <c r="A31" s="13">
        <v>2020</v>
      </c>
      <c r="B31" s="4">
        <v>43922</v>
      </c>
      <c r="C31" s="4">
        <v>43951</v>
      </c>
      <c r="D31" s="7" t="s">
        <v>254</v>
      </c>
      <c r="E31" s="6" t="s">
        <v>285</v>
      </c>
      <c r="F31" s="6" t="s">
        <v>310</v>
      </c>
      <c r="G31" t="s">
        <v>325</v>
      </c>
      <c r="H31" s="11" t="s">
        <v>416</v>
      </c>
      <c r="I31" t="s">
        <v>345</v>
      </c>
      <c r="J31" s="10" t="s">
        <v>384</v>
      </c>
      <c r="K31" s="6" t="s">
        <v>362</v>
      </c>
      <c r="L31" s="6" t="s">
        <v>362</v>
      </c>
      <c r="M31">
        <v>2</v>
      </c>
      <c r="N31" t="s">
        <v>415</v>
      </c>
      <c r="O31" s="3" t="s">
        <v>409</v>
      </c>
      <c r="P31">
        <v>1</v>
      </c>
      <c r="Q31" s="11" t="s">
        <v>409</v>
      </c>
      <c r="R31" s="11" t="s">
        <v>409</v>
      </c>
      <c r="S31">
        <v>1</v>
      </c>
      <c r="T31" t="s">
        <v>383</v>
      </c>
      <c r="U31" s="10" t="s">
        <v>384</v>
      </c>
      <c r="W31" t="s">
        <v>375</v>
      </c>
      <c r="X31" s="4">
        <v>43978</v>
      </c>
      <c r="Y31" s="4">
        <v>43978</v>
      </c>
      <c r="Z31" s="3" t="s">
        <v>413</v>
      </c>
    </row>
    <row r="32" spans="1:26" x14ac:dyDescent="0.25">
      <c r="A32" s="13">
        <v>2020</v>
      </c>
      <c r="B32" s="4">
        <v>43922</v>
      </c>
      <c r="C32" s="4">
        <v>43951</v>
      </c>
      <c r="D32" t="s">
        <v>255</v>
      </c>
      <c r="E32" s="8" t="s">
        <v>285</v>
      </c>
      <c r="F32" s="8" t="s">
        <v>311</v>
      </c>
      <c r="G32" t="s">
        <v>325</v>
      </c>
      <c r="H32" s="11" t="s">
        <v>416</v>
      </c>
      <c r="I32" t="s">
        <v>346</v>
      </c>
      <c r="J32" s="10" t="s">
        <v>384</v>
      </c>
      <c r="K32" s="6" t="s">
        <v>362</v>
      </c>
      <c r="L32" s="6" t="s">
        <v>362</v>
      </c>
      <c r="M32">
        <v>3</v>
      </c>
      <c r="N32" t="s">
        <v>396</v>
      </c>
      <c r="O32" s="3" t="s">
        <v>410</v>
      </c>
      <c r="P32">
        <v>1</v>
      </c>
      <c r="Q32" s="11" t="s">
        <v>414</v>
      </c>
      <c r="R32" s="11" t="s">
        <v>409</v>
      </c>
      <c r="S32">
        <v>1</v>
      </c>
      <c r="T32" t="s">
        <v>383</v>
      </c>
      <c r="U32" s="10" t="s">
        <v>384</v>
      </c>
      <c r="W32" t="s">
        <v>376</v>
      </c>
      <c r="X32" s="4">
        <v>43978</v>
      </c>
      <c r="Y32" s="4">
        <v>43978</v>
      </c>
      <c r="Z32" s="3" t="s">
        <v>413</v>
      </c>
    </row>
    <row r="33" spans="1:26" x14ac:dyDescent="0.25">
      <c r="A33" s="13">
        <v>2020</v>
      </c>
      <c r="B33" s="4">
        <v>43922</v>
      </c>
      <c r="C33" s="4">
        <v>43951</v>
      </c>
      <c r="D33" t="s">
        <v>256</v>
      </c>
      <c r="E33" s="8" t="s">
        <v>285</v>
      </c>
      <c r="F33" s="8" t="s">
        <v>312</v>
      </c>
      <c r="G33" t="s">
        <v>325</v>
      </c>
      <c r="H33" s="11" t="s">
        <v>416</v>
      </c>
      <c r="I33" t="s">
        <v>347</v>
      </c>
      <c r="J33" s="10" t="s">
        <v>384</v>
      </c>
      <c r="K33" s="6" t="s">
        <v>362</v>
      </c>
      <c r="L33" s="6" t="s">
        <v>362</v>
      </c>
      <c r="M33">
        <v>4</v>
      </c>
      <c r="N33" t="s">
        <v>386</v>
      </c>
      <c r="O33" s="3" t="s">
        <v>410</v>
      </c>
      <c r="P33">
        <v>1</v>
      </c>
      <c r="Q33" s="11" t="s">
        <v>414</v>
      </c>
      <c r="R33" s="11" t="s">
        <v>409</v>
      </c>
      <c r="S33">
        <v>1</v>
      </c>
      <c r="T33" t="s">
        <v>383</v>
      </c>
      <c r="U33" s="10" t="s">
        <v>384</v>
      </c>
      <c r="W33" s="3" t="s">
        <v>411</v>
      </c>
      <c r="X33" s="4">
        <v>43978</v>
      </c>
      <c r="Y33" s="4">
        <v>43978</v>
      </c>
      <c r="Z33" s="3" t="s">
        <v>413</v>
      </c>
    </row>
    <row r="34" spans="1:26" x14ac:dyDescent="0.25">
      <c r="A34" s="13">
        <v>2020</v>
      </c>
      <c r="B34" s="4">
        <v>43922</v>
      </c>
      <c r="C34" s="4">
        <v>43951</v>
      </c>
      <c r="D34" t="s">
        <v>257</v>
      </c>
      <c r="E34" s="8" t="s">
        <v>285</v>
      </c>
      <c r="F34" s="8" t="s">
        <v>313</v>
      </c>
      <c r="G34" t="s">
        <v>325</v>
      </c>
      <c r="H34" s="11" t="s">
        <v>416</v>
      </c>
      <c r="I34" t="s">
        <v>348</v>
      </c>
      <c r="J34" s="10" t="s">
        <v>384</v>
      </c>
      <c r="K34" s="6" t="s">
        <v>365</v>
      </c>
      <c r="L34" s="6" t="s">
        <v>362</v>
      </c>
      <c r="M34">
        <v>4</v>
      </c>
      <c r="N34" t="s">
        <v>415</v>
      </c>
      <c r="O34" s="3" t="s">
        <v>409</v>
      </c>
      <c r="P34">
        <v>1</v>
      </c>
      <c r="Q34" s="11" t="s">
        <v>409</v>
      </c>
      <c r="R34" s="11" t="s">
        <v>409</v>
      </c>
      <c r="S34">
        <v>1</v>
      </c>
      <c r="T34" t="s">
        <v>383</v>
      </c>
      <c r="U34" s="10" t="s">
        <v>384</v>
      </c>
      <c r="W34" s="3" t="s">
        <v>411</v>
      </c>
      <c r="X34" s="4">
        <v>43978</v>
      </c>
      <c r="Y34" s="4">
        <v>43978</v>
      </c>
      <c r="Z34" s="3" t="s">
        <v>413</v>
      </c>
    </row>
    <row r="35" spans="1:26" x14ac:dyDescent="0.25">
      <c r="A35" s="13">
        <v>2020</v>
      </c>
      <c r="B35" s="4">
        <v>43922</v>
      </c>
      <c r="C35" s="4">
        <v>43951</v>
      </c>
      <c r="D35" t="s">
        <v>258</v>
      </c>
      <c r="E35" s="8" t="s">
        <v>285</v>
      </c>
      <c r="F35" s="8" t="s">
        <v>314</v>
      </c>
      <c r="G35" t="s">
        <v>325</v>
      </c>
      <c r="H35" s="11" t="s">
        <v>416</v>
      </c>
      <c r="I35" t="s">
        <v>349</v>
      </c>
      <c r="J35" s="10" t="s">
        <v>384</v>
      </c>
      <c r="K35" s="6" t="s">
        <v>362</v>
      </c>
      <c r="L35" s="6" t="s">
        <v>362</v>
      </c>
      <c r="M35">
        <v>4</v>
      </c>
      <c r="N35" t="s">
        <v>415</v>
      </c>
      <c r="O35" s="3" t="s">
        <v>409</v>
      </c>
      <c r="P35">
        <v>1</v>
      </c>
      <c r="Q35" s="11" t="s">
        <v>409</v>
      </c>
      <c r="R35" s="11" t="s">
        <v>409</v>
      </c>
      <c r="S35">
        <v>1</v>
      </c>
      <c r="T35" t="s">
        <v>383</v>
      </c>
      <c r="U35" s="10" t="s">
        <v>384</v>
      </c>
      <c r="W35" s="3" t="s">
        <v>411</v>
      </c>
      <c r="X35" s="4">
        <v>43978</v>
      </c>
      <c r="Y35" s="4">
        <v>43978</v>
      </c>
      <c r="Z35" s="3" t="s">
        <v>413</v>
      </c>
    </row>
    <row r="36" spans="1:26" x14ac:dyDescent="0.25">
      <c r="A36" s="13">
        <v>2020</v>
      </c>
      <c r="B36" s="4">
        <v>43922</v>
      </c>
      <c r="C36" s="4">
        <v>43951</v>
      </c>
      <c r="D36" t="s">
        <v>259</v>
      </c>
      <c r="E36" s="8" t="s">
        <v>285</v>
      </c>
      <c r="F36" s="8" t="s">
        <v>315</v>
      </c>
      <c r="G36" t="s">
        <v>325</v>
      </c>
      <c r="H36" s="11" t="s">
        <v>416</v>
      </c>
      <c r="I36" t="s">
        <v>350</v>
      </c>
      <c r="J36" s="10" t="s">
        <v>384</v>
      </c>
      <c r="K36" s="6" t="s">
        <v>362</v>
      </c>
      <c r="L36" s="6" t="s">
        <v>362</v>
      </c>
      <c r="M36">
        <v>4</v>
      </c>
      <c r="N36" t="s">
        <v>415</v>
      </c>
      <c r="O36" s="3" t="s">
        <v>409</v>
      </c>
      <c r="P36">
        <v>1</v>
      </c>
      <c r="Q36" s="11" t="s">
        <v>409</v>
      </c>
      <c r="R36" s="11" t="s">
        <v>409</v>
      </c>
      <c r="S36">
        <v>1</v>
      </c>
      <c r="T36" t="s">
        <v>383</v>
      </c>
      <c r="U36" s="10" t="s">
        <v>384</v>
      </c>
      <c r="W36" t="s">
        <v>411</v>
      </c>
      <c r="X36" s="4">
        <v>43978</v>
      </c>
      <c r="Y36" s="4">
        <v>43978</v>
      </c>
      <c r="Z36" s="3" t="s">
        <v>413</v>
      </c>
    </row>
    <row r="37" spans="1:26" x14ac:dyDescent="0.25">
      <c r="A37" s="13">
        <v>2020</v>
      </c>
      <c r="B37" s="4">
        <v>43922</v>
      </c>
      <c r="C37" s="4">
        <v>43951</v>
      </c>
      <c r="D37" t="s">
        <v>260</v>
      </c>
      <c r="E37" s="8" t="s">
        <v>281</v>
      </c>
      <c r="F37" s="8" t="s">
        <v>316</v>
      </c>
      <c r="G37" t="s">
        <v>325</v>
      </c>
      <c r="H37" s="11" t="s">
        <v>416</v>
      </c>
      <c r="I37" t="s">
        <v>351</v>
      </c>
      <c r="J37" s="10" t="s">
        <v>384</v>
      </c>
      <c r="K37" s="6" t="s">
        <v>362</v>
      </c>
      <c r="L37" s="6" t="s">
        <v>362</v>
      </c>
      <c r="M37">
        <v>5</v>
      </c>
      <c r="N37" t="s">
        <v>397</v>
      </c>
      <c r="O37" s="3" t="s">
        <v>410</v>
      </c>
      <c r="P37">
        <v>1</v>
      </c>
      <c r="Q37" s="11" t="s">
        <v>414</v>
      </c>
      <c r="R37" s="11" t="s">
        <v>409</v>
      </c>
      <c r="S37">
        <v>1</v>
      </c>
      <c r="T37" t="s">
        <v>383</v>
      </c>
      <c r="U37" s="10" t="s">
        <v>384</v>
      </c>
      <c r="W37" s="3" t="s">
        <v>412</v>
      </c>
      <c r="X37" s="4">
        <v>43978</v>
      </c>
      <c r="Y37" s="4">
        <v>43978</v>
      </c>
      <c r="Z37" s="3" t="s">
        <v>413</v>
      </c>
    </row>
    <row r="38" spans="1:26" x14ac:dyDescent="0.25">
      <c r="A38" s="13">
        <v>2020</v>
      </c>
      <c r="B38" s="4">
        <v>43922</v>
      </c>
      <c r="C38" s="4">
        <v>43951</v>
      </c>
      <c r="D38" t="s">
        <v>261</v>
      </c>
      <c r="E38" s="8" t="s">
        <v>281</v>
      </c>
      <c r="F38" s="8" t="s">
        <v>316</v>
      </c>
      <c r="G38" t="s">
        <v>325</v>
      </c>
      <c r="H38" s="11" t="s">
        <v>416</v>
      </c>
      <c r="I38" t="s">
        <v>351</v>
      </c>
      <c r="J38" s="10" t="s">
        <v>384</v>
      </c>
      <c r="K38" s="6" t="s">
        <v>362</v>
      </c>
      <c r="L38" s="6" t="s">
        <v>362</v>
      </c>
      <c r="M38">
        <v>5</v>
      </c>
      <c r="N38" t="s">
        <v>398</v>
      </c>
      <c r="O38" s="3" t="s">
        <v>410</v>
      </c>
      <c r="P38">
        <v>1</v>
      </c>
      <c r="Q38" s="11" t="s">
        <v>414</v>
      </c>
      <c r="R38" s="11" t="s">
        <v>409</v>
      </c>
      <c r="S38">
        <v>1</v>
      </c>
      <c r="T38" t="s">
        <v>383</v>
      </c>
      <c r="U38" s="10" t="s">
        <v>384</v>
      </c>
      <c r="W38" s="3" t="s">
        <v>412</v>
      </c>
      <c r="X38" s="4">
        <v>43978</v>
      </c>
      <c r="Y38" s="4">
        <v>43978</v>
      </c>
      <c r="Z38" s="3" t="s">
        <v>413</v>
      </c>
    </row>
    <row r="39" spans="1:26" x14ac:dyDescent="0.25">
      <c r="A39" s="13">
        <v>2020</v>
      </c>
      <c r="B39" s="4">
        <v>43922</v>
      </c>
      <c r="C39" s="4">
        <v>43951</v>
      </c>
      <c r="D39" t="s">
        <v>262</v>
      </c>
      <c r="E39" s="8" t="s">
        <v>281</v>
      </c>
      <c r="F39" s="8" t="s">
        <v>316</v>
      </c>
      <c r="G39" t="s">
        <v>325</v>
      </c>
      <c r="H39" s="11" t="s">
        <v>416</v>
      </c>
      <c r="I39" t="s">
        <v>351</v>
      </c>
      <c r="J39" s="10" t="s">
        <v>384</v>
      </c>
      <c r="K39" s="6" t="s">
        <v>362</v>
      </c>
      <c r="L39" s="6" t="s">
        <v>362</v>
      </c>
      <c r="M39">
        <v>5</v>
      </c>
      <c r="N39" t="s">
        <v>399</v>
      </c>
      <c r="O39" s="3" t="s">
        <v>410</v>
      </c>
      <c r="P39">
        <v>1</v>
      </c>
      <c r="Q39" s="11" t="s">
        <v>414</v>
      </c>
      <c r="R39" s="11" t="s">
        <v>409</v>
      </c>
      <c r="S39">
        <v>1</v>
      </c>
      <c r="T39" t="s">
        <v>383</v>
      </c>
      <c r="U39" s="10" t="s">
        <v>384</v>
      </c>
      <c r="W39" s="3" t="s">
        <v>412</v>
      </c>
      <c r="X39" s="4">
        <v>43978</v>
      </c>
      <c r="Y39" s="4">
        <v>43978</v>
      </c>
      <c r="Z39" s="3" t="s">
        <v>413</v>
      </c>
    </row>
    <row r="40" spans="1:26" x14ac:dyDescent="0.25">
      <c r="A40" s="13">
        <v>2020</v>
      </c>
      <c r="B40" s="4">
        <v>43922</v>
      </c>
      <c r="C40" s="4">
        <v>43951</v>
      </c>
      <c r="D40" t="s">
        <v>263</v>
      </c>
      <c r="E40" s="8" t="s">
        <v>281</v>
      </c>
      <c r="F40" s="8" t="s">
        <v>316</v>
      </c>
      <c r="G40" t="s">
        <v>325</v>
      </c>
      <c r="H40" s="11" t="s">
        <v>416</v>
      </c>
      <c r="I40" t="s">
        <v>351</v>
      </c>
      <c r="J40" s="10" t="s">
        <v>384</v>
      </c>
      <c r="K40" s="6" t="s">
        <v>362</v>
      </c>
      <c r="L40" s="6" t="s">
        <v>362</v>
      </c>
      <c r="M40">
        <v>5</v>
      </c>
      <c r="N40" t="s">
        <v>399</v>
      </c>
      <c r="O40" s="3" t="s">
        <v>410</v>
      </c>
      <c r="P40">
        <v>1</v>
      </c>
      <c r="Q40" s="11" t="s">
        <v>414</v>
      </c>
      <c r="R40" s="11" t="s">
        <v>409</v>
      </c>
      <c r="S40">
        <v>1</v>
      </c>
      <c r="T40" t="s">
        <v>383</v>
      </c>
      <c r="U40" s="10" t="s">
        <v>384</v>
      </c>
      <c r="W40" s="3" t="s">
        <v>412</v>
      </c>
      <c r="X40" s="4">
        <v>43978</v>
      </c>
      <c r="Y40" s="4">
        <v>43978</v>
      </c>
      <c r="Z40" s="3" t="s">
        <v>413</v>
      </c>
    </row>
    <row r="41" spans="1:26" x14ac:dyDescent="0.25">
      <c r="A41" s="13">
        <v>2020</v>
      </c>
      <c r="B41" s="4">
        <v>43922</v>
      </c>
      <c r="C41" s="4">
        <v>43951</v>
      </c>
      <c r="D41" t="s">
        <v>264</v>
      </c>
      <c r="E41" s="8" t="s">
        <v>281</v>
      </c>
      <c r="F41" s="8" t="s">
        <v>316</v>
      </c>
      <c r="G41" t="s">
        <v>325</v>
      </c>
      <c r="H41" s="11" t="s">
        <v>416</v>
      </c>
      <c r="I41" t="s">
        <v>351</v>
      </c>
      <c r="J41" s="10" t="s">
        <v>384</v>
      </c>
      <c r="K41" s="6" t="s">
        <v>362</v>
      </c>
      <c r="L41" s="6" t="s">
        <v>362</v>
      </c>
      <c r="M41">
        <v>5</v>
      </c>
      <c r="N41" t="s">
        <v>399</v>
      </c>
      <c r="O41" s="3" t="s">
        <v>410</v>
      </c>
      <c r="P41">
        <v>1</v>
      </c>
      <c r="Q41" s="11" t="s">
        <v>414</v>
      </c>
      <c r="R41" s="11" t="s">
        <v>409</v>
      </c>
      <c r="S41">
        <v>1</v>
      </c>
      <c r="T41" t="s">
        <v>383</v>
      </c>
      <c r="U41" s="10" t="s">
        <v>384</v>
      </c>
      <c r="W41" s="3" t="s">
        <v>412</v>
      </c>
      <c r="X41" s="4">
        <v>43978</v>
      </c>
      <c r="Y41" s="4">
        <v>43978</v>
      </c>
      <c r="Z41" s="3" t="s">
        <v>413</v>
      </c>
    </row>
    <row r="42" spans="1:26" x14ac:dyDescent="0.25">
      <c r="A42" s="13">
        <v>2020</v>
      </c>
      <c r="B42" s="4">
        <v>43922</v>
      </c>
      <c r="C42" s="4">
        <v>43951</v>
      </c>
      <c r="D42" t="s">
        <v>265</v>
      </c>
      <c r="E42" s="8" t="s">
        <v>281</v>
      </c>
      <c r="F42" s="8" t="s">
        <v>316</v>
      </c>
      <c r="G42" t="s">
        <v>325</v>
      </c>
      <c r="H42" s="11" t="s">
        <v>416</v>
      </c>
      <c r="I42" t="s">
        <v>351</v>
      </c>
      <c r="J42" s="10" t="s">
        <v>384</v>
      </c>
      <c r="K42" s="6" t="s">
        <v>362</v>
      </c>
      <c r="L42" s="6" t="s">
        <v>362</v>
      </c>
      <c r="M42">
        <v>5</v>
      </c>
      <c r="N42" t="s">
        <v>397</v>
      </c>
      <c r="O42" s="3" t="s">
        <v>410</v>
      </c>
      <c r="P42">
        <v>1</v>
      </c>
      <c r="Q42" s="11" t="s">
        <v>414</v>
      </c>
      <c r="R42" s="11" t="s">
        <v>409</v>
      </c>
      <c r="S42">
        <v>1</v>
      </c>
      <c r="T42" t="s">
        <v>383</v>
      </c>
      <c r="U42" s="10" t="s">
        <v>384</v>
      </c>
      <c r="W42" s="3" t="s">
        <v>412</v>
      </c>
      <c r="X42" s="4">
        <v>43978</v>
      </c>
      <c r="Y42" s="4">
        <v>43978</v>
      </c>
      <c r="Z42" s="3" t="s">
        <v>413</v>
      </c>
    </row>
    <row r="43" spans="1:26" x14ac:dyDescent="0.25">
      <c r="A43" s="13">
        <v>2020</v>
      </c>
      <c r="B43" s="4">
        <v>43922</v>
      </c>
      <c r="C43" s="4">
        <v>43951</v>
      </c>
      <c r="D43" t="s">
        <v>266</v>
      </c>
      <c r="E43" s="8" t="s">
        <v>281</v>
      </c>
      <c r="F43" s="8" t="s">
        <v>316</v>
      </c>
      <c r="G43" t="s">
        <v>325</v>
      </c>
      <c r="H43" s="11" t="s">
        <v>416</v>
      </c>
      <c r="I43" t="s">
        <v>351</v>
      </c>
      <c r="J43" s="10" t="s">
        <v>384</v>
      </c>
      <c r="K43" s="6" t="s">
        <v>362</v>
      </c>
      <c r="L43" s="6" t="s">
        <v>362</v>
      </c>
      <c r="M43">
        <v>5</v>
      </c>
      <c r="N43" t="s">
        <v>397</v>
      </c>
      <c r="O43" s="3" t="s">
        <v>410</v>
      </c>
      <c r="P43">
        <v>1</v>
      </c>
      <c r="Q43" s="11" t="s">
        <v>414</v>
      </c>
      <c r="R43" s="11" t="s">
        <v>409</v>
      </c>
      <c r="S43">
        <v>1</v>
      </c>
      <c r="T43" t="s">
        <v>383</v>
      </c>
      <c r="U43" s="10" t="s">
        <v>384</v>
      </c>
      <c r="W43" s="3" t="s">
        <v>412</v>
      </c>
      <c r="X43" s="4">
        <v>43978</v>
      </c>
      <c r="Y43" s="4">
        <v>43978</v>
      </c>
      <c r="Z43" s="3" t="s">
        <v>413</v>
      </c>
    </row>
    <row r="44" spans="1:26" x14ac:dyDescent="0.25">
      <c r="A44" s="13">
        <v>2020</v>
      </c>
      <c r="B44" s="4">
        <v>43922</v>
      </c>
      <c r="C44" s="4">
        <v>43951</v>
      </c>
      <c r="D44" t="s">
        <v>267</v>
      </c>
      <c r="E44" s="8" t="s">
        <v>281</v>
      </c>
      <c r="F44" s="8" t="s">
        <v>316</v>
      </c>
      <c r="G44" t="s">
        <v>325</v>
      </c>
      <c r="H44" s="11" t="s">
        <v>416</v>
      </c>
      <c r="I44" t="s">
        <v>351</v>
      </c>
      <c r="J44" s="10" t="s">
        <v>384</v>
      </c>
      <c r="K44" s="6" t="s">
        <v>362</v>
      </c>
      <c r="L44" s="6" t="s">
        <v>362</v>
      </c>
      <c r="M44">
        <v>5</v>
      </c>
      <c r="N44" t="s">
        <v>398</v>
      </c>
      <c r="O44" s="3" t="s">
        <v>410</v>
      </c>
      <c r="P44">
        <v>1</v>
      </c>
      <c r="Q44" s="11" t="s">
        <v>414</v>
      </c>
      <c r="R44" s="11" t="s">
        <v>409</v>
      </c>
      <c r="S44">
        <v>1</v>
      </c>
      <c r="T44" t="s">
        <v>383</v>
      </c>
      <c r="U44" s="10" t="s">
        <v>384</v>
      </c>
      <c r="W44" s="3" t="s">
        <v>412</v>
      </c>
      <c r="X44" s="4">
        <v>43978</v>
      </c>
      <c r="Y44" s="4">
        <v>43978</v>
      </c>
      <c r="Z44" s="3" t="s">
        <v>413</v>
      </c>
    </row>
    <row r="45" spans="1:26" x14ac:dyDescent="0.25">
      <c r="A45" s="13">
        <v>2020</v>
      </c>
      <c r="B45" s="4">
        <v>43922</v>
      </c>
      <c r="C45" s="4">
        <v>43951</v>
      </c>
      <c r="D45" t="s">
        <v>268</v>
      </c>
      <c r="E45" s="8" t="s">
        <v>281</v>
      </c>
      <c r="F45" s="8" t="s">
        <v>316</v>
      </c>
      <c r="G45" t="s">
        <v>325</v>
      </c>
      <c r="H45" s="11" t="s">
        <v>416</v>
      </c>
      <c r="I45" t="s">
        <v>351</v>
      </c>
      <c r="J45" s="10" t="s">
        <v>384</v>
      </c>
      <c r="K45" s="6" t="s">
        <v>362</v>
      </c>
      <c r="L45" s="6" t="s">
        <v>362</v>
      </c>
      <c r="M45">
        <v>5</v>
      </c>
      <c r="N45" t="s">
        <v>398</v>
      </c>
      <c r="O45" s="3" t="s">
        <v>410</v>
      </c>
      <c r="P45">
        <v>1</v>
      </c>
      <c r="Q45" s="11" t="s">
        <v>414</v>
      </c>
      <c r="R45" s="11" t="s">
        <v>409</v>
      </c>
      <c r="S45">
        <v>1</v>
      </c>
      <c r="T45" t="s">
        <v>383</v>
      </c>
      <c r="U45" s="10" t="s">
        <v>384</v>
      </c>
      <c r="W45" s="3" t="s">
        <v>412</v>
      </c>
      <c r="X45" s="4">
        <v>43978</v>
      </c>
      <c r="Y45" s="4">
        <v>43978</v>
      </c>
      <c r="Z45" s="3" t="s">
        <v>413</v>
      </c>
    </row>
    <row r="46" spans="1:26" x14ac:dyDescent="0.25">
      <c r="A46" s="13">
        <v>2020</v>
      </c>
      <c r="B46" s="4">
        <v>43922</v>
      </c>
      <c r="C46" s="4">
        <v>43951</v>
      </c>
      <c r="D46" t="s">
        <v>269</v>
      </c>
      <c r="E46" s="8" t="s">
        <v>281</v>
      </c>
      <c r="F46" s="8" t="s">
        <v>316</v>
      </c>
      <c r="G46" t="s">
        <v>325</v>
      </c>
      <c r="H46" s="11" t="s">
        <v>416</v>
      </c>
      <c r="I46" t="s">
        <v>351</v>
      </c>
      <c r="J46" s="10" t="s">
        <v>384</v>
      </c>
      <c r="K46" s="6" t="s">
        <v>362</v>
      </c>
      <c r="L46" s="6" t="s">
        <v>362</v>
      </c>
      <c r="M46">
        <v>5</v>
      </c>
      <c r="N46" t="s">
        <v>400</v>
      </c>
      <c r="O46" s="3" t="s">
        <v>410</v>
      </c>
      <c r="P46">
        <v>1</v>
      </c>
      <c r="Q46" s="11" t="s">
        <v>414</v>
      </c>
      <c r="R46" s="11" t="s">
        <v>409</v>
      </c>
      <c r="S46">
        <v>1</v>
      </c>
      <c r="T46" t="s">
        <v>383</v>
      </c>
      <c r="U46" s="10" t="s">
        <v>384</v>
      </c>
      <c r="W46" t="s">
        <v>412</v>
      </c>
      <c r="X46" s="4">
        <v>43978</v>
      </c>
      <c r="Y46" s="4">
        <v>43978</v>
      </c>
      <c r="Z46" s="3" t="s">
        <v>413</v>
      </c>
    </row>
    <row r="47" spans="1:26" x14ac:dyDescent="0.25">
      <c r="A47" s="13">
        <v>2020</v>
      </c>
      <c r="B47" s="4">
        <v>43922</v>
      </c>
      <c r="C47" s="4">
        <v>43951</v>
      </c>
      <c r="D47" t="s">
        <v>270</v>
      </c>
      <c r="E47" s="8" t="s">
        <v>281</v>
      </c>
      <c r="F47" s="8" t="s">
        <v>316</v>
      </c>
      <c r="G47" t="s">
        <v>325</v>
      </c>
      <c r="H47" s="11" t="s">
        <v>416</v>
      </c>
      <c r="I47" t="s">
        <v>352</v>
      </c>
      <c r="J47" s="10" t="s">
        <v>384</v>
      </c>
      <c r="K47" s="6" t="s">
        <v>362</v>
      </c>
      <c r="L47" s="6" t="s">
        <v>362</v>
      </c>
      <c r="M47">
        <v>6</v>
      </c>
      <c r="N47" t="s">
        <v>401</v>
      </c>
      <c r="O47" s="3" t="s">
        <v>410</v>
      </c>
      <c r="P47">
        <v>1</v>
      </c>
      <c r="Q47" s="11" t="s">
        <v>414</v>
      </c>
      <c r="R47" s="11" t="s">
        <v>409</v>
      </c>
      <c r="S47">
        <v>1</v>
      </c>
      <c r="T47" t="s">
        <v>383</v>
      </c>
      <c r="U47" s="10" t="s">
        <v>384</v>
      </c>
      <c r="W47" s="3" t="s">
        <v>379</v>
      </c>
      <c r="X47" s="4">
        <v>43978</v>
      </c>
      <c r="Y47" s="4">
        <v>43978</v>
      </c>
      <c r="Z47" s="3" t="s">
        <v>413</v>
      </c>
    </row>
    <row r="48" spans="1:26" x14ac:dyDescent="0.25">
      <c r="A48" s="13">
        <v>2020</v>
      </c>
      <c r="B48" s="4">
        <v>43922</v>
      </c>
      <c r="C48" s="4">
        <v>43951</v>
      </c>
      <c r="D48" t="s">
        <v>271</v>
      </c>
      <c r="E48" s="8" t="s">
        <v>281</v>
      </c>
      <c r="F48" s="8" t="s">
        <v>316</v>
      </c>
      <c r="G48" t="s">
        <v>325</v>
      </c>
      <c r="H48" s="11" t="s">
        <v>416</v>
      </c>
      <c r="I48" t="s">
        <v>353</v>
      </c>
      <c r="J48" s="10" t="s">
        <v>384</v>
      </c>
      <c r="K48" s="6" t="s">
        <v>362</v>
      </c>
      <c r="L48" s="6" t="s">
        <v>362</v>
      </c>
      <c r="M48">
        <v>6</v>
      </c>
      <c r="N48" t="s">
        <v>402</v>
      </c>
      <c r="O48" s="3" t="s">
        <v>410</v>
      </c>
      <c r="P48">
        <v>1</v>
      </c>
      <c r="Q48" s="11" t="s">
        <v>414</v>
      </c>
      <c r="R48" s="11" t="s">
        <v>409</v>
      </c>
      <c r="S48">
        <v>1</v>
      </c>
      <c r="T48" t="s">
        <v>383</v>
      </c>
      <c r="U48" s="10" t="s">
        <v>384</v>
      </c>
      <c r="W48" s="3" t="s">
        <v>379</v>
      </c>
      <c r="X48" s="4">
        <v>43978</v>
      </c>
      <c r="Y48" s="4">
        <v>43978</v>
      </c>
      <c r="Z48" s="3" t="s">
        <v>413</v>
      </c>
    </row>
    <row r="49" spans="1:26" x14ac:dyDescent="0.25">
      <c r="A49" s="13">
        <v>2020</v>
      </c>
      <c r="B49" s="4">
        <v>43922</v>
      </c>
      <c r="C49" s="4">
        <v>43951</v>
      </c>
      <c r="D49" t="s">
        <v>272</v>
      </c>
      <c r="E49" s="8" t="s">
        <v>281</v>
      </c>
      <c r="F49" s="8" t="s">
        <v>316</v>
      </c>
      <c r="G49" t="s">
        <v>325</v>
      </c>
      <c r="H49" s="11" t="s">
        <v>416</v>
      </c>
      <c r="I49" t="s">
        <v>352</v>
      </c>
      <c r="J49" s="10" t="s">
        <v>384</v>
      </c>
      <c r="K49" s="6" t="s">
        <v>362</v>
      </c>
      <c r="L49" s="6" t="s">
        <v>362</v>
      </c>
      <c r="M49">
        <v>5</v>
      </c>
      <c r="N49" t="s">
        <v>403</v>
      </c>
      <c r="O49" s="3" t="s">
        <v>410</v>
      </c>
      <c r="P49">
        <v>1</v>
      </c>
      <c r="Q49" s="11" t="s">
        <v>414</v>
      </c>
      <c r="R49" s="11" t="s">
        <v>409</v>
      </c>
      <c r="S49">
        <v>1</v>
      </c>
      <c r="T49" t="s">
        <v>383</v>
      </c>
      <c r="U49" s="10" t="s">
        <v>384</v>
      </c>
      <c r="W49" t="s">
        <v>379</v>
      </c>
      <c r="X49" s="4">
        <v>43978</v>
      </c>
      <c r="Y49" s="4">
        <v>43978</v>
      </c>
      <c r="Z49" s="3" t="s">
        <v>413</v>
      </c>
    </row>
    <row r="50" spans="1:26" x14ac:dyDescent="0.25">
      <c r="A50" s="13">
        <v>2020</v>
      </c>
      <c r="B50" s="4">
        <v>43922</v>
      </c>
      <c r="C50" s="4">
        <v>43951</v>
      </c>
      <c r="D50" s="5" t="s">
        <v>273</v>
      </c>
      <c r="E50" s="8" t="s">
        <v>281</v>
      </c>
      <c r="F50" s="8" t="s">
        <v>317</v>
      </c>
      <c r="G50" t="s">
        <v>325</v>
      </c>
      <c r="H50" s="11" t="s">
        <v>416</v>
      </c>
      <c r="I50" s="5" t="s">
        <v>354</v>
      </c>
      <c r="J50" s="12" t="s">
        <v>384</v>
      </c>
      <c r="K50" s="6" t="s">
        <v>362</v>
      </c>
      <c r="L50" s="6" t="s">
        <v>362</v>
      </c>
      <c r="M50">
        <v>7</v>
      </c>
      <c r="N50" t="s">
        <v>404</v>
      </c>
      <c r="O50" s="3" t="s">
        <v>410</v>
      </c>
      <c r="P50">
        <v>1</v>
      </c>
      <c r="Q50" s="11" t="s">
        <v>414</v>
      </c>
      <c r="R50" s="11" t="s">
        <v>409</v>
      </c>
      <c r="S50">
        <v>1</v>
      </c>
      <c r="T50" t="s">
        <v>383</v>
      </c>
      <c r="U50" s="10" t="s">
        <v>384</v>
      </c>
      <c r="W50" s="3" t="s">
        <v>380</v>
      </c>
      <c r="X50" s="4">
        <v>43978</v>
      </c>
      <c r="Y50" s="4">
        <v>43978</v>
      </c>
      <c r="Z50" s="3" t="s">
        <v>413</v>
      </c>
    </row>
    <row r="51" spans="1:26" x14ac:dyDescent="0.25">
      <c r="A51" s="13">
        <v>2020</v>
      </c>
      <c r="B51" s="4">
        <v>43922</v>
      </c>
      <c r="C51" s="4">
        <v>43951</v>
      </c>
      <c r="D51" s="5" t="s">
        <v>274</v>
      </c>
      <c r="E51" s="8" t="s">
        <v>281</v>
      </c>
      <c r="F51" s="8" t="s">
        <v>318</v>
      </c>
      <c r="G51" t="s">
        <v>325</v>
      </c>
      <c r="H51" s="11" t="s">
        <v>416</v>
      </c>
      <c r="I51" s="5" t="s">
        <v>355</v>
      </c>
      <c r="J51" s="12" t="s">
        <v>384</v>
      </c>
      <c r="K51" s="6" t="s">
        <v>366</v>
      </c>
      <c r="L51" s="6" t="s">
        <v>366</v>
      </c>
      <c r="M51">
        <v>7</v>
      </c>
      <c r="N51" t="s">
        <v>386</v>
      </c>
      <c r="O51" s="3" t="s">
        <v>410</v>
      </c>
      <c r="P51">
        <v>1</v>
      </c>
      <c r="Q51" s="11" t="s">
        <v>414</v>
      </c>
      <c r="R51" s="11" t="s">
        <v>409</v>
      </c>
      <c r="S51">
        <v>1</v>
      </c>
      <c r="T51" t="s">
        <v>383</v>
      </c>
      <c r="U51" s="10" t="s">
        <v>384</v>
      </c>
      <c r="W51" s="3" t="s">
        <v>380</v>
      </c>
      <c r="X51" s="4">
        <v>43978</v>
      </c>
      <c r="Y51" s="4">
        <v>43978</v>
      </c>
      <c r="Z51" s="3" t="s">
        <v>413</v>
      </c>
    </row>
    <row r="52" spans="1:26" x14ac:dyDescent="0.25">
      <c r="A52" s="13">
        <v>2020</v>
      </c>
      <c r="B52" s="4">
        <v>43922</v>
      </c>
      <c r="C52" s="4">
        <v>43951</v>
      </c>
      <c r="D52" s="5" t="s">
        <v>275</v>
      </c>
      <c r="E52" s="8" t="s">
        <v>281</v>
      </c>
      <c r="F52" s="8" t="s">
        <v>319</v>
      </c>
      <c r="G52" t="s">
        <v>325</v>
      </c>
      <c r="H52" s="11" t="s">
        <v>416</v>
      </c>
      <c r="I52" s="5" t="s">
        <v>356</v>
      </c>
      <c r="J52" s="12" t="s">
        <v>384</v>
      </c>
      <c r="K52" s="6" t="s">
        <v>362</v>
      </c>
      <c r="L52" s="6" t="s">
        <v>362</v>
      </c>
      <c r="M52">
        <v>7</v>
      </c>
      <c r="N52" t="s">
        <v>415</v>
      </c>
      <c r="O52" s="3" t="s">
        <v>409</v>
      </c>
      <c r="P52">
        <v>1</v>
      </c>
      <c r="Q52" s="11" t="s">
        <v>409</v>
      </c>
      <c r="R52" s="11" t="s">
        <v>409</v>
      </c>
      <c r="S52">
        <v>1</v>
      </c>
      <c r="T52" t="s">
        <v>383</v>
      </c>
      <c r="U52" s="10" t="s">
        <v>384</v>
      </c>
      <c r="W52" s="3" t="s">
        <v>380</v>
      </c>
      <c r="X52" s="4">
        <v>43978</v>
      </c>
      <c r="Y52" s="4">
        <v>43978</v>
      </c>
      <c r="Z52" s="3" t="s">
        <v>413</v>
      </c>
    </row>
    <row r="53" spans="1:26" x14ac:dyDescent="0.25">
      <c r="A53" s="13">
        <v>2020</v>
      </c>
      <c r="B53" s="4">
        <v>43922</v>
      </c>
      <c r="C53" s="4">
        <v>43951</v>
      </c>
      <c r="D53" s="5" t="s">
        <v>276</v>
      </c>
      <c r="E53" s="8" t="s">
        <v>281</v>
      </c>
      <c r="F53" s="8" t="s">
        <v>320</v>
      </c>
      <c r="G53" t="s">
        <v>325</v>
      </c>
      <c r="H53" s="11" t="s">
        <v>416</v>
      </c>
      <c r="I53" s="5" t="s">
        <v>357</v>
      </c>
      <c r="J53" s="12" t="s">
        <v>384</v>
      </c>
      <c r="K53" s="6" t="s">
        <v>367</v>
      </c>
      <c r="L53" s="6" t="s">
        <v>367</v>
      </c>
      <c r="M53">
        <v>7</v>
      </c>
      <c r="N53" t="s">
        <v>405</v>
      </c>
      <c r="O53" s="3" t="s">
        <v>410</v>
      </c>
      <c r="P53">
        <v>1</v>
      </c>
      <c r="Q53" s="11" t="s">
        <v>414</v>
      </c>
      <c r="R53" s="11" t="s">
        <v>409</v>
      </c>
      <c r="S53">
        <v>1</v>
      </c>
      <c r="T53" t="s">
        <v>383</v>
      </c>
      <c r="U53" s="10" t="s">
        <v>384</v>
      </c>
      <c r="W53" s="3" t="s">
        <v>380</v>
      </c>
      <c r="X53" s="4">
        <v>43978</v>
      </c>
      <c r="Y53" s="4">
        <v>43978</v>
      </c>
      <c r="Z53" s="3" t="s">
        <v>413</v>
      </c>
    </row>
    <row r="54" spans="1:26" x14ac:dyDescent="0.25">
      <c r="A54" s="13">
        <v>2020</v>
      </c>
      <c r="B54" s="4">
        <v>43922</v>
      </c>
      <c r="C54" s="4">
        <v>43951</v>
      </c>
      <c r="D54" s="6" t="s">
        <v>277</v>
      </c>
      <c r="E54" s="6" t="s">
        <v>281</v>
      </c>
      <c r="F54" s="6" t="s">
        <v>321</v>
      </c>
      <c r="G54" t="s">
        <v>325</v>
      </c>
      <c r="H54" s="11" t="s">
        <v>416</v>
      </c>
      <c r="I54" s="5" t="s">
        <v>358</v>
      </c>
      <c r="J54" s="12" t="s">
        <v>384</v>
      </c>
      <c r="K54" s="6" t="s">
        <v>362</v>
      </c>
      <c r="L54" s="6" t="s">
        <v>362</v>
      </c>
      <c r="M54">
        <v>7</v>
      </c>
      <c r="N54" t="s">
        <v>405</v>
      </c>
      <c r="O54" s="3" t="s">
        <v>410</v>
      </c>
      <c r="P54">
        <v>1</v>
      </c>
      <c r="Q54" s="11" t="s">
        <v>414</v>
      </c>
      <c r="R54" s="11" t="s">
        <v>409</v>
      </c>
      <c r="S54">
        <v>1</v>
      </c>
      <c r="T54" t="s">
        <v>383</v>
      </c>
      <c r="U54" s="10" t="s">
        <v>384</v>
      </c>
      <c r="W54" s="3" t="s">
        <v>380</v>
      </c>
      <c r="X54" s="4">
        <v>43978</v>
      </c>
      <c r="Y54" s="4">
        <v>43978</v>
      </c>
      <c r="Z54" s="3" t="s">
        <v>413</v>
      </c>
    </row>
    <row r="55" spans="1:26" x14ac:dyDescent="0.25">
      <c r="A55" s="13">
        <v>2020</v>
      </c>
      <c r="B55" s="4">
        <v>43922</v>
      </c>
      <c r="C55" s="4">
        <v>43951</v>
      </c>
      <c r="D55" s="5" t="s">
        <v>278</v>
      </c>
      <c r="E55" s="6" t="s">
        <v>281</v>
      </c>
      <c r="F55" s="6" t="s">
        <v>322</v>
      </c>
      <c r="G55" t="s">
        <v>325</v>
      </c>
      <c r="H55" s="11" t="s">
        <v>416</v>
      </c>
      <c r="I55" s="9" t="s">
        <v>359</v>
      </c>
      <c r="J55" s="10" t="s">
        <v>384</v>
      </c>
      <c r="K55" s="6" t="s">
        <v>362</v>
      </c>
      <c r="L55" s="6" t="s">
        <v>362</v>
      </c>
      <c r="M55">
        <v>7</v>
      </c>
      <c r="N55" t="s">
        <v>386</v>
      </c>
      <c r="O55" s="3" t="s">
        <v>410</v>
      </c>
      <c r="P55">
        <v>1</v>
      </c>
      <c r="Q55" s="11" t="s">
        <v>414</v>
      </c>
      <c r="R55" s="11" t="s">
        <v>409</v>
      </c>
      <c r="S55">
        <v>1</v>
      </c>
      <c r="T55" t="s">
        <v>383</v>
      </c>
      <c r="U55" s="10" t="s">
        <v>384</v>
      </c>
      <c r="W55" s="3" t="s">
        <v>380</v>
      </c>
      <c r="X55" s="4">
        <v>43978</v>
      </c>
      <c r="Y55" s="4">
        <v>43978</v>
      </c>
      <c r="Z55" s="3" t="s">
        <v>413</v>
      </c>
    </row>
    <row r="56" spans="1:26" x14ac:dyDescent="0.25">
      <c r="A56" s="13">
        <v>2020</v>
      </c>
      <c r="B56" s="4">
        <v>43922</v>
      </c>
      <c r="C56" s="4">
        <v>43951</v>
      </c>
      <c r="D56" s="5" t="s">
        <v>279</v>
      </c>
      <c r="E56" s="6" t="s">
        <v>281</v>
      </c>
      <c r="F56" s="5" t="s">
        <v>323</v>
      </c>
      <c r="G56" t="s">
        <v>325</v>
      </c>
      <c r="H56" s="11" t="s">
        <v>416</v>
      </c>
      <c r="I56" s="6" t="s">
        <v>360</v>
      </c>
      <c r="J56" s="10" t="s">
        <v>384</v>
      </c>
      <c r="K56" s="6" t="s">
        <v>362</v>
      </c>
      <c r="L56" s="6" t="s">
        <v>362</v>
      </c>
      <c r="M56">
        <v>7</v>
      </c>
      <c r="N56" s="6" t="s">
        <v>406</v>
      </c>
      <c r="O56" s="3" t="s">
        <v>410</v>
      </c>
      <c r="P56">
        <v>1</v>
      </c>
      <c r="Q56" s="11" t="s">
        <v>414</v>
      </c>
      <c r="R56" s="11" t="s">
        <v>409</v>
      </c>
      <c r="S56">
        <v>1</v>
      </c>
      <c r="T56" t="s">
        <v>383</v>
      </c>
      <c r="U56" s="10" t="s">
        <v>384</v>
      </c>
      <c r="W56" t="s">
        <v>380</v>
      </c>
      <c r="X56" s="4">
        <v>43978</v>
      </c>
      <c r="Y56" s="4">
        <v>43978</v>
      </c>
      <c r="Z56" s="3" t="s">
        <v>413</v>
      </c>
    </row>
    <row r="57" spans="1:26" x14ac:dyDescent="0.25">
      <c r="A57" s="13">
        <v>2020</v>
      </c>
      <c r="B57" s="4">
        <v>43922</v>
      </c>
      <c r="C57" s="4">
        <v>43951</v>
      </c>
      <c r="D57" s="5" t="s">
        <v>280</v>
      </c>
      <c r="E57" s="6" t="s">
        <v>286</v>
      </c>
      <c r="F57" s="6" t="s">
        <v>324</v>
      </c>
      <c r="G57" t="s">
        <v>325</v>
      </c>
      <c r="H57" s="11" t="s">
        <v>416</v>
      </c>
      <c r="I57" s="6" t="s">
        <v>361</v>
      </c>
      <c r="J57" s="12" t="s">
        <v>384</v>
      </c>
      <c r="K57" s="6" t="s">
        <v>362</v>
      </c>
      <c r="L57" s="6" t="s">
        <v>362</v>
      </c>
      <c r="M57">
        <v>8</v>
      </c>
      <c r="N57" t="s">
        <v>415</v>
      </c>
      <c r="O57" s="3" t="s">
        <v>409</v>
      </c>
      <c r="P57">
        <v>1</v>
      </c>
      <c r="Q57" s="11" t="s">
        <v>409</v>
      </c>
      <c r="R57" s="11" t="s">
        <v>409</v>
      </c>
      <c r="S57">
        <v>1</v>
      </c>
      <c r="T57" t="s">
        <v>383</v>
      </c>
      <c r="U57" s="10" t="s">
        <v>384</v>
      </c>
      <c r="W57" t="s">
        <v>381</v>
      </c>
      <c r="X57" s="4">
        <v>43978</v>
      </c>
      <c r="Y57" s="4">
        <v>43978</v>
      </c>
      <c r="Z57" s="3" t="s">
        <v>413</v>
      </c>
    </row>
  </sheetData>
  <mergeCells count="7">
    <mergeCell ref="A6:Z6"/>
    <mergeCell ref="A2:C2"/>
    <mergeCell ref="D2:F2"/>
    <mergeCell ref="G2:I2"/>
    <mergeCell ref="A3:C3"/>
    <mergeCell ref="D3:F3"/>
    <mergeCell ref="G3:I3"/>
  </mergeCell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U13" r:id="rId6" xr:uid="{00000000-0004-0000-0000-000005000000}"/>
    <hyperlink ref="U14" r:id="rId7" xr:uid="{00000000-0004-0000-0000-000006000000}"/>
    <hyperlink ref="U15" r:id="rId8" xr:uid="{00000000-0004-0000-0000-000007000000}"/>
    <hyperlink ref="U16" r:id="rId9" xr:uid="{00000000-0004-0000-0000-000008000000}"/>
    <hyperlink ref="U17" r:id="rId10" xr:uid="{00000000-0004-0000-0000-000009000000}"/>
    <hyperlink ref="U18" r:id="rId11" xr:uid="{00000000-0004-0000-0000-00000A000000}"/>
    <hyperlink ref="U19" r:id="rId12" xr:uid="{00000000-0004-0000-0000-00000B000000}"/>
    <hyperlink ref="U20" r:id="rId13" xr:uid="{00000000-0004-0000-0000-00000C000000}"/>
    <hyperlink ref="U21" r:id="rId14" xr:uid="{00000000-0004-0000-0000-00000D000000}"/>
    <hyperlink ref="U22" r:id="rId15" xr:uid="{00000000-0004-0000-0000-00000E000000}"/>
    <hyperlink ref="U23" r:id="rId16" xr:uid="{00000000-0004-0000-0000-00000F000000}"/>
    <hyperlink ref="U24" r:id="rId17" xr:uid="{00000000-0004-0000-0000-000010000000}"/>
    <hyperlink ref="U25" r:id="rId18" xr:uid="{00000000-0004-0000-0000-000011000000}"/>
    <hyperlink ref="U26" r:id="rId19" xr:uid="{00000000-0004-0000-0000-000012000000}"/>
    <hyperlink ref="U27" r:id="rId20" xr:uid="{00000000-0004-0000-0000-000013000000}"/>
    <hyperlink ref="U28" r:id="rId21" xr:uid="{00000000-0004-0000-0000-000014000000}"/>
    <hyperlink ref="U29" r:id="rId22" xr:uid="{00000000-0004-0000-0000-000015000000}"/>
    <hyperlink ref="U30" r:id="rId23" xr:uid="{00000000-0004-0000-0000-000016000000}"/>
    <hyperlink ref="U31" r:id="rId24" xr:uid="{00000000-0004-0000-0000-000017000000}"/>
    <hyperlink ref="U32" r:id="rId25" xr:uid="{00000000-0004-0000-0000-000018000000}"/>
    <hyperlink ref="U33" r:id="rId26" xr:uid="{00000000-0004-0000-0000-000019000000}"/>
    <hyperlink ref="U34" r:id="rId27" xr:uid="{00000000-0004-0000-0000-00001A000000}"/>
    <hyperlink ref="U35" r:id="rId28" xr:uid="{00000000-0004-0000-0000-00001B000000}"/>
    <hyperlink ref="U36" r:id="rId29" xr:uid="{00000000-0004-0000-0000-00001C000000}"/>
    <hyperlink ref="U37" r:id="rId30" xr:uid="{00000000-0004-0000-0000-00001D000000}"/>
    <hyperlink ref="U38" r:id="rId31" xr:uid="{00000000-0004-0000-0000-00001E000000}"/>
    <hyperlink ref="U39" r:id="rId32" xr:uid="{00000000-0004-0000-0000-00001F000000}"/>
    <hyperlink ref="U40" r:id="rId33" xr:uid="{00000000-0004-0000-0000-000020000000}"/>
    <hyperlink ref="U41" r:id="rId34" xr:uid="{00000000-0004-0000-0000-000021000000}"/>
    <hyperlink ref="U42" r:id="rId35" xr:uid="{00000000-0004-0000-0000-000022000000}"/>
    <hyperlink ref="U43" r:id="rId36" xr:uid="{00000000-0004-0000-0000-000023000000}"/>
    <hyperlink ref="U44" r:id="rId37" xr:uid="{00000000-0004-0000-0000-000024000000}"/>
    <hyperlink ref="U45" r:id="rId38" xr:uid="{00000000-0004-0000-0000-000025000000}"/>
    <hyperlink ref="U46" r:id="rId39" xr:uid="{00000000-0004-0000-0000-000026000000}"/>
    <hyperlink ref="U47" r:id="rId40" xr:uid="{00000000-0004-0000-0000-000027000000}"/>
    <hyperlink ref="U48" r:id="rId41" xr:uid="{00000000-0004-0000-0000-000028000000}"/>
    <hyperlink ref="U49" r:id="rId42" xr:uid="{00000000-0004-0000-0000-000029000000}"/>
    <hyperlink ref="U50" r:id="rId43" xr:uid="{00000000-0004-0000-0000-00002A000000}"/>
    <hyperlink ref="U51" r:id="rId44" xr:uid="{00000000-0004-0000-0000-00002B000000}"/>
    <hyperlink ref="U52" r:id="rId45" xr:uid="{00000000-0004-0000-0000-00002C000000}"/>
    <hyperlink ref="U53" r:id="rId46" xr:uid="{00000000-0004-0000-0000-00002D000000}"/>
    <hyperlink ref="U54" r:id="rId47" xr:uid="{00000000-0004-0000-0000-00002E000000}"/>
    <hyperlink ref="U55" r:id="rId48" xr:uid="{00000000-0004-0000-0000-00002F000000}"/>
    <hyperlink ref="U56" r:id="rId49" xr:uid="{00000000-0004-0000-0000-000030000000}"/>
    <hyperlink ref="U57" r:id="rId50" xr:uid="{00000000-0004-0000-0000-000031000000}"/>
    <hyperlink ref="J8" r:id="rId51" xr:uid="{00000000-0004-0000-0000-000032000000}"/>
    <hyperlink ref="J9" r:id="rId52" xr:uid="{00000000-0004-0000-0000-000033000000}"/>
    <hyperlink ref="J10" r:id="rId53" xr:uid="{00000000-0004-0000-0000-000034000000}"/>
    <hyperlink ref="J11" r:id="rId54" xr:uid="{00000000-0004-0000-0000-000035000000}"/>
    <hyperlink ref="J12" r:id="rId55" xr:uid="{00000000-0004-0000-0000-000036000000}"/>
    <hyperlink ref="J13" r:id="rId56" xr:uid="{00000000-0004-0000-0000-000037000000}"/>
    <hyperlink ref="J14" r:id="rId57" xr:uid="{00000000-0004-0000-0000-000038000000}"/>
    <hyperlink ref="J15" r:id="rId58" xr:uid="{00000000-0004-0000-0000-000039000000}"/>
    <hyperlink ref="J16" r:id="rId59" xr:uid="{00000000-0004-0000-0000-00003A000000}"/>
    <hyperlink ref="J17" r:id="rId60" xr:uid="{00000000-0004-0000-0000-00003B000000}"/>
    <hyperlink ref="J18" r:id="rId61" xr:uid="{00000000-0004-0000-0000-00003C000000}"/>
    <hyperlink ref="J19" r:id="rId62" xr:uid="{00000000-0004-0000-0000-00003D000000}"/>
    <hyperlink ref="J20" r:id="rId63" xr:uid="{00000000-0004-0000-0000-00003E000000}"/>
    <hyperlink ref="J21" r:id="rId64" xr:uid="{00000000-0004-0000-0000-00003F000000}"/>
    <hyperlink ref="J22" r:id="rId65" xr:uid="{00000000-0004-0000-0000-000040000000}"/>
    <hyperlink ref="J23" r:id="rId66" xr:uid="{00000000-0004-0000-0000-000041000000}"/>
    <hyperlink ref="J24" r:id="rId67" xr:uid="{00000000-0004-0000-0000-000042000000}"/>
    <hyperlink ref="J25" r:id="rId68" xr:uid="{00000000-0004-0000-0000-000043000000}"/>
    <hyperlink ref="J26" r:id="rId69" xr:uid="{00000000-0004-0000-0000-000044000000}"/>
    <hyperlink ref="J27" r:id="rId70" xr:uid="{00000000-0004-0000-0000-000045000000}"/>
    <hyperlink ref="J28" r:id="rId71" xr:uid="{00000000-0004-0000-0000-000046000000}"/>
    <hyperlink ref="J29" r:id="rId72" xr:uid="{00000000-0004-0000-0000-000047000000}"/>
    <hyperlink ref="J30" r:id="rId73" xr:uid="{00000000-0004-0000-0000-000048000000}"/>
    <hyperlink ref="J31" r:id="rId74" xr:uid="{00000000-0004-0000-0000-000049000000}"/>
    <hyperlink ref="J32" r:id="rId75" xr:uid="{00000000-0004-0000-0000-00004A000000}"/>
    <hyperlink ref="J33" r:id="rId76" xr:uid="{00000000-0004-0000-0000-00004B000000}"/>
    <hyperlink ref="J34" r:id="rId77" xr:uid="{00000000-0004-0000-0000-00004C000000}"/>
    <hyperlink ref="J35" r:id="rId78" xr:uid="{00000000-0004-0000-0000-00004D000000}"/>
    <hyperlink ref="J36" r:id="rId79" xr:uid="{00000000-0004-0000-0000-00004E000000}"/>
    <hyperlink ref="J37" r:id="rId80" xr:uid="{00000000-0004-0000-0000-00004F000000}"/>
    <hyperlink ref="J38" r:id="rId81" xr:uid="{00000000-0004-0000-0000-000050000000}"/>
    <hyperlink ref="J39" r:id="rId82" xr:uid="{00000000-0004-0000-0000-000051000000}"/>
    <hyperlink ref="J40" r:id="rId83" xr:uid="{00000000-0004-0000-0000-000052000000}"/>
    <hyperlink ref="J41" r:id="rId84" xr:uid="{00000000-0004-0000-0000-000053000000}"/>
    <hyperlink ref="J42" r:id="rId85" xr:uid="{00000000-0004-0000-0000-000054000000}"/>
    <hyperlink ref="J43" r:id="rId86" xr:uid="{00000000-0004-0000-0000-000055000000}"/>
    <hyperlink ref="J44" r:id="rId87" xr:uid="{00000000-0004-0000-0000-000056000000}"/>
    <hyperlink ref="J45" r:id="rId88" xr:uid="{00000000-0004-0000-0000-000057000000}"/>
    <hyperlink ref="J46" r:id="rId89" xr:uid="{00000000-0004-0000-0000-000058000000}"/>
    <hyperlink ref="J47" r:id="rId90" xr:uid="{00000000-0004-0000-0000-000059000000}"/>
    <hyperlink ref="J48" r:id="rId91" xr:uid="{00000000-0004-0000-0000-00005A000000}"/>
    <hyperlink ref="J49" r:id="rId92" xr:uid="{00000000-0004-0000-0000-00005B000000}"/>
    <hyperlink ref="J50" r:id="rId93" xr:uid="{00000000-0004-0000-0000-00005C000000}"/>
    <hyperlink ref="J51" r:id="rId94" xr:uid="{00000000-0004-0000-0000-00005D000000}"/>
    <hyperlink ref="J52" r:id="rId95" xr:uid="{00000000-0004-0000-0000-00005E000000}"/>
    <hyperlink ref="J53" r:id="rId96" xr:uid="{00000000-0004-0000-0000-00005F000000}"/>
    <hyperlink ref="J54" r:id="rId97" xr:uid="{00000000-0004-0000-0000-000060000000}"/>
    <hyperlink ref="J55" r:id="rId98" xr:uid="{00000000-0004-0000-0000-000061000000}"/>
    <hyperlink ref="J56" r:id="rId99" xr:uid="{00000000-0004-0000-0000-000062000000}"/>
    <hyperlink ref="J57" r:id="rId100" xr:uid="{00000000-0004-0000-0000-000063000000}"/>
  </hyperlinks>
  <pageMargins left="0.7" right="0.7" top="0.75" bottom="0.75" header="0.3" footer="0.3"/>
  <pageSetup orientation="portrait" r:id="rId10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sqref="A1:XFD104857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A3" workbookViewId="0">
      <selection activeCell="A3" sqref="A1: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368</v>
      </c>
      <c r="C4" t="s">
        <v>112</v>
      </c>
      <c r="D4" t="s">
        <v>369</v>
      </c>
      <c r="E4" t="s">
        <v>370</v>
      </c>
      <c r="F4" t="s">
        <v>370</v>
      </c>
      <c r="G4" t="s">
        <v>143</v>
      </c>
      <c r="H4" t="s">
        <v>371</v>
      </c>
      <c r="I4">
        <v>1</v>
      </c>
      <c r="J4" t="s">
        <v>371</v>
      </c>
      <c r="K4">
        <v>52</v>
      </c>
      <c r="L4" t="s">
        <v>371</v>
      </c>
      <c r="M4">
        <v>24</v>
      </c>
      <c r="N4" t="s">
        <v>177</v>
      </c>
      <c r="O4">
        <v>78960</v>
      </c>
      <c r="P4" t="s">
        <v>372</v>
      </c>
      <c r="Q4">
        <v>8552027</v>
      </c>
      <c r="R4" s="10" t="s">
        <v>373</v>
      </c>
      <c r="S4" t="s">
        <v>374</v>
      </c>
    </row>
    <row r="5" spans="1:19" x14ac:dyDescent="0.25">
      <c r="A5">
        <v>2</v>
      </c>
      <c r="B5" t="s">
        <v>375</v>
      </c>
      <c r="C5" t="s">
        <v>112</v>
      </c>
      <c r="D5" t="s">
        <v>369</v>
      </c>
      <c r="E5" t="s">
        <v>370</v>
      </c>
      <c r="F5" t="s">
        <v>370</v>
      </c>
      <c r="G5" t="s">
        <v>143</v>
      </c>
      <c r="H5" t="s">
        <v>371</v>
      </c>
      <c r="I5">
        <v>1</v>
      </c>
      <c r="J5" t="s">
        <v>371</v>
      </c>
      <c r="K5">
        <v>52</v>
      </c>
      <c r="L5" t="s">
        <v>371</v>
      </c>
      <c r="M5">
        <v>24</v>
      </c>
      <c r="N5" t="s">
        <v>177</v>
      </c>
      <c r="O5">
        <v>78960</v>
      </c>
      <c r="P5" t="s">
        <v>372</v>
      </c>
      <c r="Q5">
        <v>8552027</v>
      </c>
      <c r="R5" s="10" t="s">
        <v>373</v>
      </c>
      <c r="S5" t="s">
        <v>374</v>
      </c>
    </row>
    <row r="6" spans="1:19" x14ac:dyDescent="0.25">
      <c r="A6">
        <v>3</v>
      </c>
      <c r="B6" t="s">
        <v>376</v>
      </c>
      <c r="C6" t="s">
        <v>112</v>
      </c>
      <c r="D6" t="s">
        <v>369</v>
      </c>
      <c r="E6" t="s">
        <v>370</v>
      </c>
      <c r="F6" t="s">
        <v>370</v>
      </c>
      <c r="G6" t="s">
        <v>143</v>
      </c>
      <c r="H6" t="s">
        <v>371</v>
      </c>
      <c r="I6">
        <v>1</v>
      </c>
      <c r="J6" t="s">
        <v>371</v>
      </c>
      <c r="K6">
        <v>52</v>
      </c>
      <c r="L6" t="s">
        <v>371</v>
      </c>
      <c r="M6">
        <v>24</v>
      </c>
      <c r="N6" t="s">
        <v>177</v>
      </c>
      <c r="O6">
        <v>78960</v>
      </c>
      <c r="P6" t="s">
        <v>372</v>
      </c>
      <c r="Q6">
        <v>8552027</v>
      </c>
      <c r="R6" s="10" t="s">
        <v>373</v>
      </c>
      <c r="S6" t="s">
        <v>374</v>
      </c>
    </row>
    <row r="7" spans="1:19" x14ac:dyDescent="0.25">
      <c r="A7">
        <v>4</v>
      </c>
      <c r="B7" t="s">
        <v>377</v>
      </c>
      <c r="C7" t="s">
        <v>112</v>
      </c>
      <c r="D7" t="s">
        <v>369</v>
      </c>
      <c r="E7" t="s">
        <v>370</v>
      </c>
      <c r="F7" t="s">
        <v>370</v>
      </c>
      <c r="G7" t="s">
        <v>143</v>
      </c>
      <c r="H7" t="s">
        <v>371</v>
      </c>
      <c r="I7">
        <v>1</v>
      </c>
      <c r="J7" t="s">
        <v>371</v>
      </c>
      <c r="K7">
        <v>52</v>
      </c>
      <c r="L7" t="s">
        <v>371</v>
      </c>
      <c r="M7">
        <v>24</v>
      </c>
      <c r="N7" t="s">
        <v>177</v>
      </c>
      <c r="O7">
        <v>78960</v>
      </c>
      <c r="P7" t="s">
        <v>372</v>
      </c>
      <c r="Q7">
        <v>8552027</v>
      </c>
      <c r="R7" s="10" t="s">
        <v>373</v>
      </c>
      <c r="S7" t="s">
        <v>374</v>
      </c>
    </row>
    <row r="8" spans="1:19" x14ac:dyDescent="0.25">
      <c r="A8">
        <v>5</v>
      </c>
      <c r="B8" t="s">
        <v>378</v>
      </c>
      <c r="C8" t="s">
        <v>112</v>
      </c>
      <c r="D8" t="s">
        <v>369</v>
      </c>
      <c r="E8" t="s">
        <v>370</v>
      </c>
      <c r="F8" t="s">
        <v>370</v>
      </c>
      <c r="G8" t="s">
        <v>143</v>
      </c>
      <c r="H8" t="s">
        <v>371</v>
      </c>
      <c r="I8">
        <v>1</v>
      </c>
      <c r="J8" t="s">
        <v>371</v>
      </c>
      <c r="K8">
        <v>52</v>
      </c>
      <c r="L8" t="s">
        <v>371</v>
      </c>
      <c r="M8">
        <v>24</v>
      </c>
      <c r="N8" t="s">
        <v>177</v>
      </c>
      <c r="O8">
        <v>78960</v>
      </c>
      <c r="P8" t="s">
        <v>372</v>
      </c>
      <c r="Q8">
        <v>8552027</v>
      </c>
      <c r="R8" s="10" t="s">
        <v>373</v>
      </c>
      <c r="S8" t="s">
        <v>374</v>
      </c>
    </row>
    <row r="9" spans="1:19" x14ac:dyDescent="0.25">
      <c r="A9">
        <v>6</v>
      </c>
      <c r="B9" t="s">
        <v>379</v>
      </c>
      <c r="C9" t="s">
        <v>112</v>
      </c>
      <c r="D9" t="s">
        <v>369</v>
      </c>
      <c r="E9" t="s">
        <v>370</v>
      </c>
      <c r="F9" t="s">
        <v>370</v>
      </c>
      <c r="G9" t="s">
        <v>143</v>
      </c>
      <c r="H9" t="s">
        <v>371</v>
      </c>
      <c r="I9">
        <v>1</v>
      </c>
      <c r="J9" t="s">
        <v>371</v>
      </c>
      <c r="K9">
        <v>52</v>
      </c>
      <c r="L9" t="s">
        <v>371</v>
      </c>
      <c r="M9">
        <v>24</v>
      </c>
      <c r="N9" t="s">
        <v>177</v>
      </c>
      <c r="O9">
        <v>78960</v>
      </c>
      <c r="P9" t="s">
        <v>372</v>
      </c>
      <c r="Q9">
        <v>8552027</v>
      </c>
      <c r="R9" s="10" t="s">
        <v>373</v>
      </c>
      <c r="S9" t="s">
        <v>374</v>
      </c>
    </row>
    <row r="10" spans="1:19" x14ac:dyDescent="0.25">
      <c r="A10">
        <v>7</v>
      </c>
      <c r="B10" t="s">
        <v>380</v>
      </c>
      <c r="C10" t="s">
        <v>112</v>
      </c>
      <c r="D10" t="s">
        <v>369</v>
      </c>
      <c r="E10" t="s">
        <v>370</v>
      </c>
      <c r="F10" t="s">
        <v>370</v>
      </c>
      <c r="G10" t="s">
        <v>143</v>
      </c>
      <c r="H10" t="s">
        <v>371</v>
      </c>
      <c r="I10">
        <v>1</v>
      </c>
      <c r="J10" t="s">
        <v>371</v>
      </c>
      <c r="K10">
        <v>52</v>
      </c>
      <c r="L10" t="s">
        <v>371</v>
      </c>
      <c r="M10">
        <v>24</v>
      </c>
      <c r="N10" t="s">
        <v>177</v>
      </c>
      <c r="O10">
        <v>78960</v>
      </c>
      <c r="P10" t="s">
        <v>372</v>
      </c>
      <c r="Q10">
        <v>8552027</v>
      </c>
      <c r="R10" s="10" t="s">
        <v>373</v>
      </c>
      <c r="S10" t="s">
        <v>374</v>
      </c>
    </row>
    <row r="11" spans="1:19" x14ac:dyDescent="0.25">
      <c r="A11">
        <v>8</v>
      </c>
      <c r="B11" t="s">
        <v>381</v>
      </c>
      <c r="C11" t="s">
        <v>112</v>
      </c>
      <c r="D11" t="s">
        <v>369</v>
      </c>
      <c r="E11" t="s">
        <v>370</v>
      </c>
      <c r="F11" t="s">
        <v>370</v>
      </c>
      <c r="G11" t="s">
        <v>143</v>
      </c>
      <c r="H11" t="s">
        <v>371</v>
      </c>
      <c r="I11">
        <v>1</v>
      </c>
      <c r="J11" t="s">
        <v>371</v>
      </c>
      <c r="K11">
        <v>52</v>
      </c>
      <c r="L11" t="s">
        <v>371</v>
      </c>
      <c r="M11">
        <v>24</v>
      </c>
      <c r="N11" t="s">
        <v>177</v>
      </c>
      <c r="O11">
        <v>78960</v>
      </c>
      <c r="P11" t="s">
        <v>372</v>
      </c>
      <c r="Q11">
        <v>8552027</v>
      </c>
      <c r="R11" s="10" t="s">
        <v>373</v>
      </c>
      <c r="S11" t="s">
        <v>374</v>
      </c>
    </row>
  </sheetData>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 ref="R11" r:id="rId8" xr:uid="{00000000-0004-0000-0100-000007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sqref="A1:XFD104857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sqref="A1:XFD104857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sqref="A1:XFD104857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382</v>
      </c>
      <c r="C4" s="10" t="s">
        <v>373</v>
      </c>
      <c r="D4" t="s">
        <v>112</v>
      </c>
      <c r="E4" t="s">
        <v>369</v>
      </c>
      <c r="F4" t="s">
        <v>370</v>
      </c>
      <c r="G4" t="s">
        <v>370</v>
      </c>
      <c r="H4" t="s">
        <v>143</v>
      </c>
      <c r="I4" t="s">
        <v>371</v>
      </c>
      <c r="J4">
        <v>1</v>
      </c>
      <c r="K4" t="s">
        <v>371</v>
      </c>
      <c r="L4">
        <v>52</v>
      </c>
      <c r="M4" t="s">
        <v>371</v>
      </c>
      <c r="N4">
        <v>24</v>
      </c>
      <c r="O4" t="s">
        <v>177</v>
      </c>
      <c r="P4">
        <v>78960</v>
      </c>
      <c r="Q4" t="s">
        <v>372</v>
      </c>
    </row>
  </sheetData>
  <dataValidations count="3">
    <dataValidation type="list" allowBlank="1" showErrorMessage="1" sqref="D4:D201" xr:uid="{00000000-0002-0000-0600-000000000000}">
      <formula1>Hidden_1_Tabla_5498623</formula1>
    </dataValidation>
    <dataValidation type="list" allowBlank="1" showErrorMessage="1" sqref="H4:H201" xr:uid="{00000000-0002-0000-0600-000001000000}">
      <formula1>Hidden_2_Tabla_5498627</formula1>
    </dataValidation>
    <dataValidation type="list" allowBlank="1" showErrorMessage="1" sqref="O4:O201" xr:uid="{00000000-0002-0000-0600-000002000000}">
      <formula1>Hidden_3_Tabla_54986214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sqref="A1:XFD104857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sqref="A1:XFD104857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VH</cp:lastModifiedBy>
  <dcterms:created xsi:type="dcterms:W3CDTF">2018-06-16T16:24:19Z</dcterms:created>
  <dcterms:modified xsi:type="dcterms:W3CDTF">2020-05-27T19:38:00Z</dcterms:modified>
</cp:coreProperties>
</file>