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24519"/>
</workbook>
</file>

<file path=xl/sharedStrings.xml><?xml version="1.0" encoding="utf-8"?>
<sst xmlns="http://schemas.openxmlformats.org/spreadsheetml/2006/main" count="16668" uniqueCount="2313">
  <si>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</si>
  <si>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</si>
  <si>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</si>
  <si>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</si>
  <si>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</si>
  <si>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</si>
  <si>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</si>
  <si>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</si>
  <si>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</si>
  <si>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</si>
  <si>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</si>
  <si>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</si>
  <si>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</si>
  <si>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</si>
  <si>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</si>
  <si>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</si>
  <si>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</si>
  <si>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</si>
  <si>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</si>
  <si>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</si>
  <si>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</si>
  <si>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</si>
  <si>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</si>
  <si>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</si>
  <si>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</si>
  <si>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</si>
  <si>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</si>
  <si>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</si>
  <si>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</si>
  <si>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</si>
  <si>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</si>
  <si>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</si>
  <si>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</si>
  <si>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</si>
  <si>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</si>
  <si>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</si>
  <si>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</si>
  <si>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</si>
  <si>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</si>
  <si>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</si>
  <si>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</si>
  <si>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</si>
  <si>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</si>
  <si>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</si>
  <si>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</si>
  <si>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</si>
  <si>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</si>
  <si>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</si>
  <si>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</si>
  <si>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</si>
  <si>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</si>
  <si>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</si>
  <si>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</si>
  <si>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</si>
  <si>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</si>
  <si>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</si>
  <si>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</si>
  <si>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</si>
  <si>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</si>
  <si>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</si>
  <si>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</si>
  <si>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</si>
  <si>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</si>
  <si>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</si>
  <si>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</si>
  <si>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</si>
  <si>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</si>
  <si>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</si>
  <si>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</si>
  <si>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</si>
  <si>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</si>
  <si>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</si>
  <si>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</si>
  <si>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</si>
  <si>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</si>
  <si>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</si>
  <si>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</si>
  <si>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</si>
  <si>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</si>
  <si>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</si>
  <si>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</si>
  <si>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</si>
  <si>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</si>
  <si>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</si>
  <si>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DICTAMEN DE ECOLOGÍA PARA LICENCIA DE USO DE SUELO Y LICENCIA DE FUNCIONAMIENTO</t>
  </si>
  <si>
    <t>LEY GENERAL DEL EQUILIBRIO ECOLÓGICO Y PROTECCIÓN AL AMBIENTE. LEY AMBIENTAL DEL ESTADO DE SAN LUIS POTOSÍ. REGLAMENTO DE ECOLOGÍA PARA EL MUNICIPIO DE SAN LUIS POTOSÍ. REGLAMENTO PARA EL EJERCICIO DE LAS ACTIVIDADES COMERCIALES, INDUSTRIALES Y DE PRESTACIÓN DE SERVICIOS EN EL MUNICIPIO LIBRE DE SAN LUIS POTOSÍ</t>
  </si>
  <si>
    <t>DIRECCIÓN DE ECOLOGIA Y ASEO PÚBLICO</t>
  </si>
  <si>
    <t>CONTINENTAL CONTITECH DE MÉXICO, S. DE R.L. DE C.V.</t>
  </si>
  <si>
    <t>LEY GENERAL DEL EQUILIBRIO ECOLÓGICO Y PROTECCIÓN AL AMBIENTE: ARTÍCULO 8° FRACCIONES III, IV, VI, VII Y XII, CON FECHA DE PUBLICACIÓN EL 28 DE ENERO DE 1988. (ÚLTIMA REFORMA APROBADA EL 05 DE JUNIO DE 2018 CON FECHA DE ENTRADA EN VIGOR A PARTIR DE SU PUBLICACIÓN).
LEY AMBIENTAL DEL ESTADO DE SAN LUIS POTOSÍ: ARTÍCULO 8° FRACCIONES IV, V, VIII, IX Y XIV, CON FECHA DE ENTRADA EN VIGOR 16 DE DICIEMBRE DE 1999. (ÚLTIMA REFORMA APROBADA EL 12 DE ABRIL DE 2019 CON FECHA DE ENTRADA EN VIGOR A PARTIR DE SU PUBLICACIÓN).
REGLAMENTO DE ECOLOGÍA PARA EL MUNICIPIO DE SAN LUIS POTOSÍ: ARTÍCULOS 65° FRACC. III Y IV, 70°, 78° Y  88° FRACC. I, CON FECHA DE ENTRADA EN VIGOR EL 24 DE DICIEMBRE DE 2006. (ÚLTIMA REFORMA APROBADA 16 DE OCTUBRE DE 2016 CON FECHA DE ENTRADA EN VIGOR A PARTIR 01 DE ENERO DE 2017).
REGLAMENTO PARA EL EJERCICIO DE LAS ACTIVIDADES COMERCIALES, INDUSTRIALES Y DE PRESTACIÓN DE SERVICIOS EN EL MUNICIPIO LIBRE DE SAN LUIS POTOSÍ, ARTÍCULO 3 FRACC. XV, 23, 26, 30° FRACCIÓN XV Y 43, CON FECHA DE ENTRADA EN VIGOR 11 DE MAYO DE 2006. (ÚLTIMA REFORMA APROBADA EL 09 DE ENERO DE 2013 CON FECHA DE ENTRADA EN VIGOR A PARTIR DE SU PUBLICACIÓN).</t>
  </si>
  <si>
    <t>http://www.cegaipslp.org.mx/HV2020.nsf/nombre_de_la_vista/359C262FB8C19B71862584FC006D8D42/$File/2020023+CONTINENTAL+CONTITECH+DE+MEXICO+S+DE+RL+DE+CV.pdf</t>
  </si>
  <si>
    <t>http://www.cegaipslp.org.mx/webcegaip2018N.nsf/af56201fa851b94c862580be005c7aa5/E4E731E5FB2A2733862582470053FF48?OpenDocument</t>
  </si>
  <si>
    <t>http://www.cegaipslp.org.mx/webcegaip2018N2.nsf/af56201fa851b94c862580be005c7aa5/75912D93CE40708B862582E30067AFBF?OpenDocument</t>
  </si>
  <si>
    <t>DIRECCIÓN DE ECOLOGÍA Y ASEO PÚBLICO</t>
  </si>
  <si>
    <t>INFORMACIÓN CORRESPONDIENTE AL AYUNTAMIENTO DEL MUNICIPIO DE SAN LUIS POTOSI, S.L.P.
EN EL CASO DEL "Monto entregado, bien, servicio y/o recurso público aprovechado al periodo que se informa", "Hipervínculo al documento donde se desglose el gasto a precios del año" Y "Hipervínculo al informe sobre el monto total erogado, que en su caso corresponda" ES DE LA COMPETENCIA DE LA TESORERIA. EN EL CASO DE "Hipervínculo al contrato plurianual modificado, en su caso" Y "Hipervínculo al convenio modificatorio, si así corresponde" NO SE GENERO INFORMACIÓN PARA ESTE REGISTRO EN EL PERIODO.</t>
  </si>
  <si>
    <t>AURELIO FRAGA CORTÉS</t>
  </si>
  <si>
    <t>http://www.cegaipslp.org.mx/HV2020.nsf/nombre_de_la_vista/15C41B289F08E5F5862584FC006E0A46/$File/2020026+AURELIO+FRAGA+CORTES.pdf</t>
  </si>
  <si>
    <t>CLARA LUZ VÁZQUEZ HERNÁNDEZ</t>
  </si>
  <si>
    <t>http://www.cegaipslp.org.mx/HV2020.nsf/nombre_de_la_vista/97DD8249BD8405CA862584FC006E22DC/$File/2020031+CLARA+LUZ+VAZQUEZ+HERNANDEZ.pdf</t>
  </si>
  <si>
    <t>FAGOR EDERLAN MÉXICO, S.A. DE C.V.</t>
  </si>
  <si>
    <t>http://www.cegaipslp.org.mx/HV2020.nsf/nombre_de_la_vista/CC30295017F142F6862584FC006E42F8/$File/2020032+FAGOR+EDERLAN+MEXICO,+S.A.+DE+C.V..pdf</t>
  </si>
  <si>
    <t>RELIANCE COMERCIAL, S.A. DE C.V.</t>
  </si>
  <si>
    <t>http://www.cegaipslp.org.mx/HV2020.nsf/nombre_de_la_vista/30FDEC3E6D1BCAAD862584FC006E6C5D/$File/2020033+RELIANCE+COMERCIAL+SA+DE+CV.pdf</t>
  </si>
  <si>
    <t>MARÍA ANGELINES SUÁREZ HACES</t>
  </si>
  <si>
    <t>http://www.cegaipslp.org.mx/HV2020.nsf/nombre_de_la_vista/3ECAC27A7A3CCF51862584FC006ECB8B/$File/2020034+MARIA+ANGELINES+SUAREZ+HACES.pdf</t>
  </si>
  <si>
    <t>DHL METROPOLITAN LOGISTICS SC MÉXICO, S.A. DE C.V.</t>
  </si>
  <si>
    <t>http://www.cegaipslp.org.mx/HV2020.nsf/nombre_de_la_vista/A407F72E4DB3BE62862584FC006EE28F/$File/2020036+DHL+METROPOLITAN+LOGISTICS+SC+MEXICO+SA+DE+CV.pdf</t>
  </si>
  <si>
    <t>ASOCIACIÓN EDUCATIVA POTOSINA, A.C.</t>
  </si>
  <si>
    <t>http://www.cegaipslp.org.mx/HV2020.nsf/nombre_de_la_vista/E675BA63EED81413862584FC006F00A7/$File/2020038+ASOCIACION+EDUCATIVA+POTOSINA+AC.pdf</t>
  </si>
  <si>
    <t>http://www.cegaipslp.org.mx/HV2020.nsf/nombre_de_la_vista/5C881A4333258EB9862584FC006F1E5A/$File/2020037+ASOCIACION+EDUCATIVA+POTOSINA+AC.pdf</t>
  </si>
  <si>
    <t>ABL-QIS MÉXICO, S. DE R.L. DE C.V.</t>
  </si>
  <si>
    <t>http://www.cegaipslp.org.mx/HV2020.nsf/nombre_de_la_vista/549353A8E8EA2ECB862584FC006F5714/$File/2020007+ABL-QIS+MEXICO,+S+DE+RL.+DE+CV.pdf</t>
  </si>
  <si>
    <t>IREC INSTITUTO REHILETE ESPACIO RECREATIVO, S.C.</t>
  </si>
  <si>
    <t>http://www.cegaipslp.org.mx/HV2020.nsf/nombre_de_la_vista/28B760A715F4D653862584FC006F764A/$File/2020039+IREC+INSTITUTO+ESPACIO+RECREATIVO+,+S.C..pdf</t>
  </si>
  <si>
    <t>CLAUDIA GONZÁLEZ MÉNDEZ</t>
  </si>
  <si>
    <t>http://www.cegaipslp.org.mx/HV2020.nsf/nombre_de_la_vista/B0627B442FE8308F862584FC006F9F95/$File/2020040+CLAUDIA+GONZALEZ+MENDEZ.pdf</t>
  </si>
  <si>
    <t>GRISELDA AVALOS LOREDO</t>
  </si>
  <si>
    <t>http://www.cegaipslp.org.mx/HV2020.nsf/nombre_de_la_vista/20255F52A4D9DC5C862584FC006FB6B5/$File/2020041+GRISELDA+AVALOS+LOREDO.pdf</t>
  </si>
  <si>
    <t>LETICIA MARLENE HERNÁNDEZ DIMAS</t>
  </si>
  <si>
    <t>http://www.cegaipslp.org.mx/HV2020.nsf/nombre_de_la_vista/B81EDCE49E23FFA3862584FC007038D9/$File/2020019+LETICIA+MARLENE+HERNANDEZ+DIMAS.pdf</t>
  </si>
  <si>
    <t>EL UNIVERSO DE LOS NIÑOS, S.C.</t>
  </si>
  <si>
    <t>http://www.cegaipslp.org.mx/HV2020.nsf/nombre_de_la_vista/8003B45EC8ABC658862584FC00706AD5/$File/2020006+EL+UNIVERSO+DE+LOS+NIÑOS.pdf</t>
  </si>
  <si>
    <t>SEMILLAS INSTITUCIÓN EDUCATIVA, S.C.</t>
  </si>
  <si>
    <t>http://www.cegaipslp.org.mx/HV2020.nsf/nombre_de_la_vista/C5348F251B95DD1A862584FC0070A2E1/$File/2020055+SEMILLAS+INSTITUCION+EDUCATIVA.pdf</t>
  </si>
  <si>
    <t>LUIS ZAMARRON LOREDO</t>
  </si>
  <si>
    <t>http://www.cegaipslp.org.mx/HV2020.nsf/nombre_de_la_vista/66ED07AC1916CDF8862584FC0071E1C0/$File/2020056+LUIS+ZAMARRON+LOREDO.pdf</t>
  </si>
  <si>
    <t>KING MACHINE DE MÉXICO, S. DE R.L. DE .C.V.</t>
  </si>
  <si>
    <t>http://www.cegaipslp.org.mx/HV2020.nsf/nombre_de_la_vista/D39F3D6837E960A1862584FC0072300B/$File/2020057+KING+MACHINE+DE+MEXIC+S+DE+RL+DE+CV.pdf</t>
  </si>
  <si>
    <t>MARIO DE SANTIAGO MARTÍNEZ</t>
  </si>
  <si>
    <t>http://www.cegaipslp.org.mx/HV2020.nsf/nombre_de_la_vista/93810E33AF0B1CE3862584FC00724C11/$File/19875+MARIO+DE+SANTIAGO+MARTINEZ.pdf</t>
  </si>
  <si>
    <t>DEAP/1343/2019</t>
  </si>
  <si>
    <t>AUTORIZACIÓN DE IMPACTO AMBIENTAL PARA OBRAS Y ACTIVIDADES DE COMPETENCIA MUNICIPAL DENTRO DE SU CIRCUNSCRIPCIÓN TERRITORIAL DE IMPACTO POCO SIGNIFICATIVO</t>
  </si>
  <si>
    <t>CONSTITUCIÓN POLÍTICA DE LOS ESTADOS UNIDOS MEXICANOS. LEY GENERAL DEL EQUILIBRIO ECOLÓGICO Y PROTECCIÓN AL AMBIENTE Y SU REGLAMENTO EN MATERIA DE IMPACTO AMBIENTAL. LEY AMBIENTAL DEL ESTADO DE SAN LUIS POTOSÍ Y SU REGLAMENTO EN MATERIA DE IMPACTO AMBIENTAL Y RIESGO. REGLAMENTO DE ECOLOGÍA PARA EL MUNICIPIO DE SAN LUIS POTOSÍ.</t>
  </si>
  <si>
    <t>INSTITUTO DE VIVIENDA DEL ESTADO DE SAN LUIS POTOSI (INVIES)</t>
  </si>
  <si>
    <t>CONSTITUCIÓN POLÍTICA DE LOS ESTADOS UNIDOS MEXICANOS: ARTÍCULOS 4 PÁRRAFO QUINTO Y 8 CON FECHA DE PUBLICACIÓN EL 5 DE FEBRERO DE 1917. (ULTIMA REFORMA 24 DE FEBRERO DE 2017), LEY GENERAL DEL EQUILIBRIO ECOLÓGICO Y PROTECCIÓN AL AMBIENTE: ARTÍCULO 8° FRACCION XIV Y 35 BIS 2, CON FECHA DE PUBLICACIÓN EL 29 DE ENERO DE 1988. (ÚLTIMA REFORMA APROBADA EL 19 DE ENERO DE 2018 CON FECHA DE ENTRADA EN VIGOR A PARTIR DE LA FECHA DE SU PUBLICACIÓN).
LEY AMBIENTAL DEL ESTADO DE SAN LUIS POTOSÍ: ARTÍCULO 8° FRACCION XX, 119 FRACCION I, 120 FRACCIÓN II y 124                                                                                                                             , CON FECHA DE ENTRADA EN VIGOR 16 DE DICIEMBRE DE 1999. (ÚLTIMA REFORMA APROBADA EL 01 DE NOVIEMBRE DE 2014 CON FECHA DE ENTRADA EN VIGOR EL 02 DE NOVIEMBRE DE 2014).
REGLAMENTO DE LA LEY AMBIENTAL DEL ESTADO DE SAN LUIS POTOSI EN MATERIA DE EVALUACIÓN DE IMPACTO AMBIENTAL Y RIESGO ARTICULO 3 FRACCIÓN X PUBLICADO EL 7 DE JULIO DEL 2005. REGLAMENTO DE ECOLOGÍA PARA EL MUNICIPIO DE SAN LUIS POTOSÍ: ARTÍCULOS 5 FRACCIÓN X Y 36, CON FECHA DE ENTRADA EN VIGOR EL 24 DE DICIEMBRE DE 2006.</t>
  </si>
  <si>
    <t>http://www.cegaipslp.org.mx/HV2020.nsf/nombre_de_la_vista/E14AE829A9930C92862584F2006CD719/$File/RIA-040-2019+Instituto+de+Vivienda+del+Estado+de+San+Luis+Potosí++INVIES.pdf</t>
  </si>
  <si>
    <t>DEAP/1170/2019</t>
  </si>
  <si>
    <t>DINAMICA DEL HABITAT, S. A. DE C. B.</t>
  </si>
  <si>
    <t>http://www.cegaipslp.org.mx/HV2020.nsf/nombre_de_la_vista/F4D4445EAB323B77862584F2006CF98C/$File/RIA-041-2019+Dinamica+del+Habitat+S.A.+DE+C.V.+Y+O+CASAGER,+S.A.+DE+C.V..pdf</t>
  </si>
  <si>
    <t>DEAP/1477/2019</t>
  </si>
  <si>
    <t>SERVICIOS INDUSTRIALES DEL CENTRO SINC, S. A. DE C. V.</t>
  </si>
  <si>
    <t>http://www.cegaipslp.org.mx/HV2020.nsf/nombre_de_la_vista/E0DEE3F64A06F1C9862584F2006BAD02/$File/RIA+042+2019+Servicios+Industriales+del+Centro+SINC,+S.A.+DE++C.V..pdf</t>
  </si>
  <si>
    <t>DEAP/1485/2019</t>
  </si>
  <si>
    <t>URBANICASAS, S.A. DE C.V.</t>
  </si>
  <si>
    <t>http://www.cegaipslp.org.mx/HV2020.nsf/nombre_de_la_vista/9BD345F3036BBD8D862584F2006C9F80/$File/RIA+048+2019++Urbanicasas,+SA+DE+CV+-+Terragona+Residencial.pdf</t>
  </si>
  <si>
    <t>REGULAR LA ACTIVIDAD DE RECOLECCIÓN VOLUNTARIA</t>
  </si>
  <si>
    <t>REGLAMENTO DE ASEO PUBLICO</t>
  </si>
  <si>
    <t>ABRAHAM REBOLLOSO QUIROZ</t>
  </si>
  <si>
    <t>REGLAMENTO DE ASEO PUBLICO ART 6 FRACC. V , 8 FRACC. X,  28,37,  45, 46 y 47.</t>
  </si>
  <si>
    <t>http://www.cegaipslp.org.mx/HV2020.nsf/nombre_de_la_vista/343141C87DAF4EC5862584F2006DC813/$File/106+ABRAHAM+REBOLLOSO+QUIROZ.pdf</t>
  </si>
  <si>
    <t>LUIS ANTONIO REBOLLOSO MARTINEZ</t>
  </si>
  <si>
    <t>http://www.cegaipslp.org.mx/HV2020.nsf/nombre_de_la_vista/CFA97D5BDEC5DA0B862584F2006DEF27/$File/107+LUIS+ANTONIO+REBOLLOSO+MARTINEZ.pdf</t>
  </si>
  <si>
    <t>EMMA GRISELDA LOPEZ MARTINEZ</t>
  </si>
  <si>
    <t>http://www.cegaipslp.org.mx/HV2020.nsf/nombre_de_la_vista/554467159486DAB7862584F2006E1341/$File/111+EMMA+GRISELDA+LOPEZ+MARTINEZ.pdf</t>
  </si>
  <si>
    <t>SILVIA PILAR ESPERICUETA SOTO</t>
  </si>
  <si>
    <t>http://www.cegaipslp.org.mx/HV2020.nsf/nombre_de_la_vista/08A0188BE6B098E4862584F2006F27B4/$File/112+SILVIA+PILAR+ESPERICUETA+SOTO.pdf</t>
  </si>
  <si>
    <t>ANA LILIA MARTINEZ ZERMEÑO</t>
  </si>
  <si>
    <t xml:space="preserve">
http://www.cegaipslp.org.mx/HV2020.nsf/nombre_de_la_vista/A3CA4BD7EA81160B862584F2006F43EF/$File/115+ANA+LILIA+MARTINEZ+ZERMEÑO.pdf</t>
  </si>
  <si>
    <t>OSWALDO BUENDIA REYES</t>
  </si>
  <si>
    <t>http://www.cegaipslp.org.mx/HV2020.nsf/nombre_de_la_vista/884D6737391F5965862584F2006F5C1F/$File/116+OSWALDO+BUENDIA+REYES.pdf</t>
  </si>
  <si>
    <t>PABLO BRIONES LOREDO</t>
  </si>
  <si>
    <t>http://www.cegaipslp.org.mx/HV2020.nsf/nombre_de_la_vista/FC3FE1EDC9C80FD2862584F2006F7E63/$File/117+PABLO+BRIONES+LOREDO.pdf</t>
  </si>
  <si>
    <t>MA. BERNARDINA GARCIA GUERRERO</t>
  </si>
  <si>
    <t>http://www.cegaipslp.org.mx/HV2020.nsf/nombre_de_la_vista/8C10AA467594ED27862584F2006F9B3C/$File/119+MA.+BERNARDINA+GARCIA+GUERRERO.pdf</t>
  </si>
  <si>
    <t>ABRAHAM REBOLLOSO MARTINEZ</t>
  </si>
  <si>
    <t>http://www.cegaipslp.org.mx/HV2020.nsf/nombre_de_la_vista/F82563D17B619145862584F2006FB3D6/$File/120+ABRAHAM+REBOLLOSO+MARTINEZ.pdf</t>
  </si>
  <si>
    <t>MARTIN ALMENDARIZ GARCIA</t>
  </si>
  <si>
    <t>http://www.cegaipslp.org.mx/HV2020.nsf/nombre_de_la_vista/B5989FA71B664F83862584F2006FCF7D/$File/181+MARTIN+ALMENDARIZ+GARCIA.pdf</t>
  </si>
  <si>
    <t>AGUSTIN VELA MORENO</t>
  </si>
  <si>
    <t>http://www.cegaipslp.org.mx/HV2020.nsf/nombre_de_la_vista/3152D90CF82C1D8C862584F2006FF920/$File/196+AGUSTIN+VELA+MORENO.pdf</t>
  </si>
  <si>
    <t>RAUL HERNANDEZ ZUÑIGA</t>
  </si>
  <si>
    <t>http://www.cegaipslp.org.mx/HV2020.nsf/nombre_de_la_vista/93CEBA40E87A9733862584F2007015F9/$File/197+RAUL+HERNANDEZ+ZUÑIGA.pdf</t>
  </si>
  <si>
    <t>TEOFILA MARTINEZ BAUTISTA</t>
  </si>
  <si>
    <t>http://www.cegaipslp.org.mx/HV2020.nsf/nombre_de_la_vista/D2ADC818DDDFADB1862584F2007033E2/$File/206+TEOFILA+MARTINEZ+BAUTISTA.pdf</t>
  </si>
  <si>
    <t>JOSE ALBERTO AGUILAR HERNANDEZ</t>
  </si>
  <si>
    <t>http://www.cegaipslp.org.mx/HV2020.nsf/nombre_de_la_vista/C19D125111968C6E862584F200708E15/$File/209+JOSE+ALBERTO+AGUILAR+HERNANDEZ.pdf</t>
  </si>
  <si>
    <t>GERARDO TENORIO ALONSO</t>
  </si>
  <si>
    <t>http://www.cegaipslp.org.mx/HV2020.nsf/nombre_de_la_vista/4EF6BAFF7DF642FD862584F20070A868/$File/470+GERARDO+TENORIO+ALONSO.pdf</t>
  </si>
  <si>
    <t>MARIA EUSEBIA RODRIGUEZ MENDOZA</t>
  </si>
  <si>
    <t>http://www.cegaipslp.org.mx/HV2020.nsf/nombre_de_la_vista/A2A6E08004F8C86F862584F20070C4E6/$File/471+MARIA+EUSEBIA+RODRIGUEZ+MENDOZA.pdf</t>
  </si>
  <si>
    <t>ROCIO DEL CARMEN RODRIGUEZ GUEL</t>
  </si>
  <si>
    <t>http://www.cegaipslp.org.mx/HV2020.nsf/nombre_de_la_vista/FBC65C18571B6D61862584F20070ECD1/$File/526+ROCIO+DEL+CARMEN+RODRIGUEZ+GUEL.pdf</t>
  </si>
  <si>
    <t>JOSE CARLOS NIÑO AMARO</t>
  </si>
  <si>
    <t>http://www.cegaipslp.org.mx/HV2020.nsf/nombre_de_la_vista/96EB3181B81D0B9D862584F200710714/$File/540+JOSE+CARLOS+NIÑO+AMARO.pdf</t>
  </si>
  <si>
    <t>RICARDO CUELLAR FERNANDEZ</t>
  </si>
  <si>
    <t>http://www.cegaipslp.org.mx/HV2020.nsf/nombre_de_la_vista/99749420E750B9D2862584F2007122E5/$File/600+RICARDO+CUELLAR+FERNANDEZ.pdf</t>
  </si>
  <si>
    <t>JUAN ROBERTO MUÑIZ VALERIO</t>
  </si>
  <si>
    <t xml:space="preserve">
http://www.cegaipslp.org.mx/HV2020.nsf/nombre_de_la_vista/1FC5AFD270AE212A86258500005BCC7D/$File/49+JUAN+ROBERTO+MUÑIZ+VALERIO.pdf</t>
  </si>
  <si>
    <t>MARIA DE LA CRUZ VALERIO MUÑIZ</t>
  </si>
  <si>
    <t xml:space="preserve">
http://www.cegaipslp.org.mx/HV2020.nsf/nombre_de_la_vista/FE91F1CE0084A9F186258500005BE47F/$File/51+MARIA+DE+LA+CRUZ+VALERIO+MUÑIZ.pdf</t>
  </si>
  <si>
    <t>JOSE ANGEL RODRIGUEZ CASTILLO</t>
  </si>
  <si>
    <t>http://www.cegaipslp.org.mx/HV2020.nsf/nombre_de_la_vista/061CF0BD667F114186258500005BF92C/$File/53+JOSE+ANGEL+RODRIGUEZ+CASTILLO.pdf</t>
  </si>
  <si>
    <t>JOSE ADRIAN REYNA POSADAS</t>
  </si>
  <si>
    <t>http://www.cegaipslp.org.mx/HV2020.nsf/nombre_de_la_vista/2BC962E4C5C3A15386258500005C1ED2/$File/60+JOSE+ADRIAN+REYNA+POSADAS.pdf</t>
  </si>
  <si>
    <t>JUAN ANTONIO ESPARZA SANTOYO</t>
  </si>
  <si>
    <t>http://www.cegaipslp.org.mx/HV2020.nsf/nombre_de_la_vista/A5A6B7FC73DF4FC986258500005D0C9E/$File/61+JUAN+ADRIAN+ESPARZA+SANTOYO.pdf</t>
  </si>
  <si>
    <t>RAYMUNDO ESPARZA SANTOYO</t>
  </si>
  <si>
    <t>http://www.cegaipslp.org.mx/HV2020.nsf/nombre_de_la_vista/FF0C25BE2ECEE5AF86258500005EDC5B/$File/67+RAYMUNDO+ESPARZA+SANTOYO.pdf</t>
  </si>
  <si>
    <t>RICARDO LEODEGARIO SALAS PICASSO</t>
  </si>
  <si>
    <t>http://www.cegaipslp.org.mx/HV2020.nsf/nombre_de_la_vista/169B5F4B98EF3FF786258500005EF636/$File/68+RICARDO+LEODEGARIO+SALAS+PICASSO.pdf</t>
  </si>
  <si>
    <t>MARIA GUADALUPE MORALES HURTADO</t>
  </si>
  <si>
    <t>http://www.cegaipslp.org.mx/HV2020.nsf/nombre_de_la_vista/7125E04A71A069B186258500005F0E28/$File/69+MARIA+GUADALUPE+MORALES+URTADO.pdf</t>
  </si>
  <si>
    <t>JOSE BRIGIDO SOLANO VAZQUEZ</t>
  </si>
  <si>
    <t>http://www.cegaipslp.org.mx/HV2020.nsf/nombre_de_la_vista/0DEDEA51401D4CB186258500005F5C11/$File/121+JOSE+BRIGIDO+SOLANO+VAZQUEZ.pdf</t>
  </si>
  <si>
    <t>DIONISIO CONSTANTINO MENDOZA RUIZ</t>
  </si>
  <si>
    <t>http://www.cegaipslp.org.mx/HV2020.nsf/nombre_de_la_vista/A69CA907A30D750886258500005F72DA/$File/182+DIONISIO+CONSTANTINO+RUIZ.pdf</t>
  </si>
  <si>
    <t>MARTHA OFELIA FLORES LEIJA</t>
  </si>
  <si>
    <t>http://www.cegaipslp.org.mx/HV2020.nsf/nombre_de_la_vista/ED4A876AC7BF17F086258500005FA8AC/$File/185+MARTHA+OFELIA+FLORES+LEIJA.pdf</t>
  </si>
  <si>
    <t>RAUL ORTIZ LOZANO</t>
  </si>
  <si>
    <t>http://www.cegaipslp.org.mx/HV2020.nsf/nombre_de_la_vista/137EB9317FF4E2B286258500005FDE7D/$File/187+RAUL+ORTIZ+LOZANO.pdf</t>
  </si>
  <si>
    <t>OSBALDO MANCILLAS AGUILAR</t>
  </si>
  <si>
    <t>http://www.cegaipslp.org.mx/HV2020.nsf/nombre_de_la_vista/F38D475BAA8821168625850000600015/$File/188+OSBALDO+MANCILLAS+AGUILAR.pdf</t>
  </si>
  <si>
    <t>MIGUEL ANGEL JONATHAN MANCILLAS AGUILAR</t>
  </si>
  <si>
    <t>http://www.cegaipslp.org.mx/HV2020.nsf/nombre_de_la_vista/FEE88D22ECD8DAE8862585000060133F/$File/190+MIGUEL+ANGEL+JONATHAN+MANCILLAS+AGUILAR.pdf</t>
  </si>
  <si>
    <t>ALFREDO RAMIREZ MORENO</t>
  </si>
  <si>
    <t>http://www.cegaipslp.org.mx/HV2020.nsf/nombre_de_la_vista/A8D3037D4C12758E8625850000602EB2/$File/191++ALFREDO+RAMIREZ+MORENO.pdf</t>
  </si>
  <si>
    <t>FIDEL CARRILLO GARCIA</t>
  </si>
  <si>
    <t>http://www.cegaipslp.org.mx/HV2020.nsf/nombre_de_la_vista/3BEC2537D6438AE68625850000604609/$File/192+FIDEL+CARRILLO+GARCIA.pdf</t>
  </si>
  <si>
    <t>JESUS JONATHAN MARTINEZ MENDOZA</t>
  </si>
  <si>
    <t>http://www.cegaipslp.org.mx/HV2020.nsf/nombre_de_la_vista/7C1ACFF59763D9F58625850000605AA4/$File/193+JESUS+JONATHAN+MARTINEZ+MENDOZA.pdf</t>
  </si>
  <si>
    <t>EDGAR ALEJANDRO LERMA GONZALEZ</t>
  </si>
  <si>
    <t>http://www.cegaipslp.org.mx/HV2020.nsf/nombre_de_la_vista/6361A0C74B4589868625850000606BC8/$File/198+EDGAR+ALEJANDRO+LERMA+GONZALEZ.pdf</t>
  </si>
  <si>
    <t>OLIVIA IBARRA RIVAS</t>
  </si>
  <si>
    <t>http://www.cegaipslp.org.mx/HV2020.nsf/nombre_de_la_vista/90DB9CA94C017D5386258500006082E2/$File/199+OLIVIA+IBARRA+RIVAS.pdf</t>
  </si>
  <si>
    <t>CLAUDIA PATRICIA PALOMINO GARCIA</t>
  </si>
  <si>
    <t>http://www.cegaipslp.org.mx/HV2020.nsf/nombre_de_la_vista/4E4796965DEA99A38625850000609676/$File/204+CLAUDIA+PATRICIA+PALOMINO+GARCIA.pdf</t>
  </si>
  <si>
    <t>JOSE PABLO LEOS PAREDES</t>
  </si>
  <si>
    <t>http://www.cegaipslp.org.mx/HV2020.nsf/nombre_de_la_vista/AAAB5DEC483733CD8625850000611CBD/$File/213+JOSE+PABLO+LEOS+PAREDES.pdf</t>
  </si>
  <si>
    <t>ADALBERTO VAZQUEZ OTERO</t>
  </si>
  <si>
    <t>http://www.cegaipslp.org.mx/HV2020.nsf/nombre_de_la_vista/A6B078E71570D08E8625850000612F43/$File/216+ADALBERTO+VAZQUEZ+OTERO.pdf</t>
  </si>
  <si>
    <t>JUAN ANTONIO ALMENDAREZ ACOSTA</t>
  </si>
  <si>
    <t>http://www.cegaipslp.org.mx/HV2020.nsf/nombre_de_la_vista/9A859E2C207CE3D38625850000620661/$File/220+JUAN+ANTONIO+ALMENDAREZ+ACOSTA.pdf</t>
  </si>
  <si>
    <t>JUAN ALMENDAREZ ALONSO</t>
  </si>
  <si>
    <t>http://www.cegaipslp.org.mx/HV2020.nsf/nombre_de_la_vista/0C1895DBC0381E828625850000629CE4/$File/227+JUAN+ALMENDAREZ+ALONSO.pdf</t>
  </si>
  <si>
    <t>MARIA DE LA LUZ TORRES CASTILLO</t>
  </si>
  <si>
    <t>http://www.cegaipslp.org.mx/HV2020.nsf/nombre_de_la_vista/619F5F493F78B587862585000062B9C9/$File/237+MARIA+DE+LA+LUZ+TORRES+CASTILLO.pdf</t>
  </si>
  <si>
    <t>JUAN RODRIGUEZ GARCIA</t>
  </si>
  <si>
    <t>http://www.cegaipslp.org.mx/HV2020.nsf/nombre_de_la_vista/7F64D808C035FB26862585000062D403/$File/244+JUAN+RODRIGUEZ+GARCIA.pdf</t>
  </si>
  <si>
    <t>ANA MARIA IBARRA DE SANTIAGO</t>
  </si>
  <si>
    <t>http://www.cegaipslp.org.mx/HV2020.nsf/nombre_de_la_vista/AB54742E553C02F7862585000062F3ED/$File/318+ANA+MARIA+IBARRA+DE+SANTIAGO.pdf</t>
  </si>
  <si>
    <t>JOSE ROMUALDO RAMIREZ TOBIAS</t>
  </si>
  <si>
    <t>http://www.cegaipslp.org.mx/HV2020.nsf/nombre_de_la_vista/77DB9C951CECD6F88625850000630816/$File/320+JOSE+ROMUALDO+RAMIREZ+TOBIAS.pdf</t>
  </si>
  <si>
    <t>ARTURO NAVARRO BARBA</t>
  </si>
  <si>
    <t>http://www.cegaipslp.org.mx/HV2020.nsf/nombre_de_la_vista/EE444F2CE5FE04898625850000631CC9/$File/323+ARTURO+NAVARRO+BARBA.pdf</t>
  </si>
  <si>
    <t>MARIA LUCIA GUADALUPE NAVARRO BARBA</t>
  </si>
  <si>
    <t>http://www.cegaipslp.org.mx/HV2020.nsf/nombre_de_la_vista/3E0009FE47CD79E98625850000637915/$File/324+MARIA+GUADALUPE+NAVARRO+BARBA.pdf</t>
  </si>
  <si>
    <t>JOSE JAIME JIMENEZ</t>
  </si>
  <si>
    <t>http://www.cegaipslp.org.mx/HV2020.nsf/nombre_de_la_vista/DC57693FF9D49C5D8625850000638D94/$File/341+JOSE+JAIME+JIMENEZ.pdf</t>
  </si>
  <si>
    <t>GABRIEL RAMIREZ MONSIVAIS</t>
  </si>
  <si>
    <t>http://www.cegaipslp.org.mx/HV2020.nsf/nombre_de_la_vista/5BFD7566B71BB76A862585000063DCB8/$File/343+GABRIEL+RAMIREZ+MONSIVAIS.pdf</t>
  </si>
  <si>
    <t>JUAN JOSE MANCILLAS ROBLEDO</t>
  </si>
  <si>
    <t>http://www.cegaipslp.org.mx/HV2020.nsf/nombre_de_la_vista/85745A086553BE818625850000642631/$File/357+JUAN+JOSE+MANCILLAS+ROBLEDO.pdf</t>
  </si>
  <si>
    <t>MARCELINO TORRES RAMOS</t>
  </si>
  <si>
    <t>http://www.cegaipslp.org.mx/HV2020.nsf/nombre_de_la_vista/FB756BCBDCFA79278625850000643CE5/$File/358+MARCELINO+TORRES+RAMOS.pdf</t>
  </si>
  <si>
    <t>MARIA YOLANDA TENORIO TOVAR</t>
  </si>
  <si>
    <t>http://www.cegaipslp.org.mx/HV2020.nsf/nombre_de_la_vista/4A2CA7EF9EEC60F7862585000064526C/$File/377+MARIA+YOLANDA+TENORIO+TOVAR.pdf</t>
  </si>
  <si>
    <t>GABRIEL ALEJANDRO MORENO ALVAREZ</t>
  </si>
  <si>
    <t>http://www.cegaipslp.org.mx/HV2020.nsf/nombre_de_la_vista/47699A123907999C8625850000646604/$File/392+GABRIEL+ALEJANDRO+MORENO+ALVAREZ.pdf</t>
  </si>
  <si>
    <t>ARISTEO ZUÑIGA ZUÑIGA</t>
  </si>
  <si>
    <t xml:space="preserve">		
http://www.cegaipslp.org.mx/HV2020.nsf/nombre_de_la_vista/C3398EF9F7842C2986258500006479F6/$File/487+ARISTEO+ZUÑIGA+ZUÑIGA.pdf</t>
  </si>
  <si>
    <t>JESUS ARIEL IBARRA TORRES</t>
  </si>
  <si>
    <t>http://www.cegaipslp.org.mx/HV2020.nsf/nombre_de_la_vista/BB0AA45BFE9B65348625850000648DEF/$File/542+JESUS+ARIEL+IBARRA+TORRES.pdf</t>
  </si>
  <si>
    <t>JOSE ISAAC RAMIREZ BRIANO</t>
  </si>
  <si>
    <t>http://www.cegaipslp.org.mx/HV2020.nsf/nombre_de_la_vista/098A26BFFAD7CA86862585000064A3C2/$File/562+JOSE+ISAAC+RAMIREZ+BRIANO.pdf</t>
  </si>
  <si>
    <t>MIGUEL DE LA ROSA RUIZ</t>
  </si>
  <si>
    <t>http://www.cegaipslp.org.mx/HV2020.nsf/nombre_de_la_vista/5D8397AD62BAAA43862585000064B9E1/$File/574+MIGUEL+DE+LA+ROSA+RUIZ.pdf</t>
  </si>
  <si>
    <t>OMAR RAMIREZ BRIANO</t>
  </si>
  <si>
    <t>http://www.cegaipslp.org.mx/HV2020.nsf/nombre_de_la_vista/0506E6B9A9DF6A74862585000064D1C0/$File/575+OMAR+RAMIREZ+BRIANO.pdf</t>
  </si>
  <si>
    <t>MELISSA FRANCO JASSO</t>
  </si>
  <si>
    <t>http://www.cegaipslp.org.mx/HV2020.nsf/nombre_de_la_vista/1E74611436BB801D8625850A005273AC/$File/2064+MELISSA+FRANCO+JASSO.pdf</t>
  </si>
  <si>
    <t>FERNANDO MOJARRO MEDINA</t>
  </si>
  <si>
    <t>http://www.cegaipslp.org.mx/HV2020.nsf/nombre_de_la_vista/563601588C7374748625850A0052B638/$File/20021+DANIEL+HERNANDEZ+TORRES.pdf</t>
  </si>
  <si>
    <t>CORPORATIVO SANAUZE, S.A. DE C.V.</t>
  </si>
  <si>
    <t>http://www.cegaipslp.org.mx/HV2020.nsf/nombre_de_la_vista/1C400A95EF227BEB8625850A0052ED17/$File/2020066+CORPORATIVO+SANUAZE+SA+DE+CV.pdf</t>
  </si>
  <si>
    <t>MERIK, S.A. DE C.V.</t>
  </si>
  <si>
    <t>http://www.cegaipslp.org.mx/HV2020.nsf/nombre_de_la_vista/A2A3F6354364623A8625850A00531456/$File/2020067+MERIK+SA+DE+CV.pdf</t>
  </si>
  <si>
    <t>SKS PERFORMANCE YAIN, S.A. DE C.V.</t>
  </si>
  <si>
    <t>http://www.cegaipslp.org.mx/HV2020.nsf/nombre_de_la_vista/BBC548CE6A0EF8698625850A00537999/$File/2020071+SKS+HIGH+PERFORMANCE+YAIN+SA+DE+CV.pdf</t>
  </si>
  <si>
    <t>CARDBOARD &amp; BOXES SAN LUIS, S.A. DE C.V.</t>
  </si>
  <si>
    <t>http://www.cegaipslp.org.mx/HV2020.nsf/nombre_de_la_vista/2FB8BC87A625749D8625850A0053AEA9/$File/2020072+CARDBOARD+&amp;+BOXES+SAN+LUIS+SA+DE+CV.pdf</t>
  </si>
  <si>
    <t>MINERVA SALDAÑA CAMPOS</t>
  </si>
  <si>
    <t>http://www.cegaipslp.org.mx/HV2020.nsf/nombre_de_la_vista/DE51F7A037F187558625850A0053F074/$File/2020077+MINERVA+SALDAÑA+CAMPOS.pdf</t>
  </si>
  <si>
    <t>MARIANO JAVIER CARDENAS GALLARDIO</t>
  </si>
  <si>
    <t>http://www.cegaipslp.org.mx/HV2020.nsf/nombre_de_la_vista/B2EFD07C7EC5AAD18625850A005415EF/$File/2020014+MARIANO+JAVIER+CARDENAS+GALLARDO.pdf</t>
  </si>
  <si>
    <t>LETICIA AURORA GUILLEN MARTEL</t>
  </si>
  <si>
    <t>http://www.cegaipslp.org.mx/HV2020.nsf/nombre_de_la_vista/EE2D9A49EDCDECF58625850A0054376D/$File/2020063+LETICIA+AURORA+GUILLEN+MARTEL.pdf</t>
  </si>
  <si>
    <t>LOGISTICA LEX, S. DE R.L. DE C.V.</t>
  </si>
  <si>
    <t>http://www.cegaipslp.org.mx/HV2020.nsf/nombre_de_la_vista/E74269C9D77BC1DE8625850A005458C9/$File/2020086+LOGISTICA+LEX+S+DE+RL+DE+CV.pdf</t>
  </si>
  <si>
    <t>DANIEL HERNÁNDEZ TORRES</t>
  </si>
  <si>
    <t>http://www.cegaipslp.org.mx/HV2020.nsf/nombre_de_la_vista/CAA03E151CC96D748625850A00551A16/$File/20021+DANIEL+HERNANDEZ+TORRES.pdf</t>
  </si>
  <si>
    <t>PRODUCTOS RICOLINO, S.A.P.I DE C.V.</t>
  </si>
  <si>
    <t>http://www.cegaipslp.org.mx/HV2020.nsf/nombre_de_la_vista/4CF66A2837852FF58625850A00553F10/$File/2020002+PEODUCTOS+RICOLINO+SAPI+DE+CV.pdf</t>
  </si>
  <si>
    <t>MARTÍN VEGA RÍOS</t>
  </si>
  <si>
    <t>http://www.cegaipslp.org.mx/HV2020.nsf/nombre_de_la_vista/463C8BF7005C357A8625850A005560DC/$File/2020106+MATIN+VEGA+RIOS.pdf</t>
  </si>
  <si>
    <t>ROMPOPE CORONADO, S.A. DE C.V.</t>
  </si>
  <si>
    <t>http://www.cegaipslp.org.mx/HV2020.nsf/nombre_de_la_vista/B279D3765E102CB18625850A00563E7A/$File/2020107+ROMPOPE+CORONADO+SA+DE+CV.pdf</t>
  </si>
  <si>
    <t>BENJAMÍN RENE CORREA CASTILLO</t>
  </si>
  <si>
    <t>http://www.cegaipslp.org.mx/HV2020.nsf/nombre_de_la_vista/852106ED8A8C336B8625850A00567728/$File/2020115+BENJAMIN+RENE+CORREA+CASTILLO.pdf</t>
  </si>
  <si>
    <t>CI BANCO, S.A. INSTITUCIÓN DE BANCA MULTIPLE F/01069</t>
  </si>
  <si>
    <t>http://www.cegaipslp.org.mx/HV2020.nsf/nombre_de_la_vista/0E2B742ED803A7228625850A0056B23E/$File/2020003+CI+BANCO+INSTITUCION+DE+BANCA+MULTIPLE.pdf</t>
  </si>
  <si>
    <t>RICARDO PAULO CISNEROS DÁVALOS</t>
  </si>
  <si>
    <t>http://www.cegaipslp.org.mx/HV2020.nsf/nombre_de_la_vista/1249DE3D1AD0F01F8625850A0056ED6D/$File/2020030+RICARDO+PAULO+CISNEROS+DAVALOS.pdf</t>
  </si>
  <si>
    <t>BIMBO, S.A. DE C.V.</t>
  </si>
  <si>
    <t>http://www.cegaipslp.org.mx/HV2020.nsf/nombre_de_la_vista/35C16153D6A51F3D8625850A005728B1/$File/2020076+BIMBO+SA+DE+CV.pdf</t>
  </si>
  <si>
    <t>ARAIZA ALBA ARIM</t>
  </si>
  <si>
    <t>http://www.cegaipslp.org.mx/HV2020.nsf/nombre_de_la_vista/9E3E693B302537858625850A005755FE/$File/2020050+ARAIZA+ALBA+ARIAM.pdf</t>
  </si>
  <si>
    <t>SIM 01</t>
  </si>
  <si>
    <t>PERMISO PARA SIMULACRO DE COMBUSTION A CIELO ABIERTO</t>
  </si>
  <si>
    <t>LEY AMBIENTAL DEL ESTADO DE SAN LUIS POTOSI Y REGLAMENTIO DE ECOLOGIA PARA EL MUNICIPIO DE SAN LUIS POTOSI</t>
  </si>
  <si>
    <t>DIRECCION DE ECOLOGIA Y ASEO PUBLICO</t>
  </si>
  <si>
    <t>SCHWEITZER ENGINEERING LABORATORIES S.A. DE C.V.</t>
  </si>
  <si>
    <t>LEY AMBIENTAL DEL ESTADO DE SAN LUIS POTOSI, S.L.P., ART. 80 Y REGLAMENTO DE ECOLOGIA PARA EL MUNICIPIO DE SAN LUIS POTOSI, S.L.P. ART. 68</t>
  </si>
  <si>
    <t>http://www.cegaipslp.org.mx/HV2020.nsf/nombre_de_la_vista/8337D4037A0414008625850A005C74BC/$File/SIM+001+20+SCHWEITZER+ENGINEERING+LAORATORIES+SA+DE+CV.pdf</t>
  </si>
  <si>
    <t>LICENCIA DE USO SUELO PARA CONSTRUCCIÓN, ALINEAMIENTO Y NUMERO OFICIAL Y CONSTRUCCION</t>
  </si>
  <si>
    <t xml:space="preserve">Art.24, 25 y 26 Reglamento de Construcciones, ademas 4, 5 fracc.IV, 27, 28, 29, 30, 85, 241 354 del Reglamento de Construcciones y 129,133,134,136,147,148,149,156 de la Ley de Desarrollo Urbano. </t>
  </si>
  <si>
    <t>DIRECCIÓN DE ADMINISTRACIÓN Y DESARROLLO URBANO</t>
  </si>
  <si>
    <t xml:space="preserve">VICTOR </t>
  </si>
  <si>
    <t>DE LA ROSA</t>
  </si>
  <si>
    <t>VILLAFUERTE Y/ BORIS MANFRED MUSELER NAVA</t>
  </si>
  <si>
    <t>EL TITULAR ES UNA PERSONA FISICA</t>
  </si>
  <si>
    <t>REGULARIZACION 4 DEPARTAMENTOS EN REG. CONDOMINIO</t>
  </si>
  <si>
    <t>http://www.cegaipslp.org.mx/HV2020.nsf/nombre_de_la_vista/3E53F006BF230D9286258506004D787B/$File/52166+72540+RECURSOS+HIDRAULICOS.pdf</t>
  </si>
  <si>
    <t>http://www.cegaipslp.org.mx/HV2020.nsf/nombre_de_la_vista/1F7B2A19AB9DE5028625850A005C0B3E/$File/NO+SE+GENERA+HIPERVINCULO.docx</t>
  </si>
  <si>
    <t>http://www.cegaipslp.org.mx/HV2020.nsf/nombre_de_la_vista/574D37BBDF0F171C8625850A005E5F19/$File/NO+HAY+HIPERVINCULO+AL+CONVENIO.docx</t>
  </si>
  <si>
    <t>DIRECCIÓN GENERAL DE CATASTRO, DESARROLLO URBANO Y NUEVOS PROYECTOS</t>
  </si>
  <si>
    <t>VERSION PUBLICA DE LICENCIAS DE CONSTRUCCION DEL MES DE OCTUBRE DEL 2019 DERIVADO DE LA RECIENTE AUTORIZACION DE LA CITADA VERSION POR PARTE DEL COMITÉ DE TRANSPARENCIA</t>
  </si>
  <si>
    <t>TRABIOS S.A. DE C.V.</t>
  </si>
  <si>
    <t>CASA HABITACION EN REGIMEN DE CONDOMINIO</t>
  </si>
  <si>
    <t>http://www.cegaipslp.org.mx/HV2020.nsf/nombre_de_la_vista/20B8D615A762CE6186258506004D9027/$File/52170+71362+CIRCUITO+PUNTA+DEL+ESTE+148.pdf</t>
  </si>
  <si>
    <t>ELDA OLIVIA</t>
  </si>
  <si>
    <t>HERNANDEZ</t>
  </si>
  <si>
    <t xml:space="preserve"> GONZALEZ </t>
  </si>
  <si>
    <t>REGULARIZACION CASA HABITACION</t>
  </si>
  <si>
    <t>http://www.cegaipslp.org.mx/HV2020.nsf/nombre_de_la_vista/078BB8395268E3AD86258506004DE7B7/$File/52171+70356+AGAMENON+.pdf</t>
  </si>
  <si>
    <t>OSCAR DANIEL</t>
  </si>
  <si>
    <t>REYNOSOS</t>
  </si>
  <si>
    <t>SANTOYO</t>
  </si>
  <si>
    <t>CASA HABITACION</t>
  </si>
  <si>
    <t>http://www.cegaipslp.org.mx/HV2020.nsf/nombre_de_la_vista/B1A07D75834E70A886258506004E0965/$File/52173+74717+ARGOS.pdf</t>
  </si>
  <si>
    <t>GABRIEL</t>
  </si>
  <si>
    <t xml:space="preserve">HERNANDEZ </t>
  </si>
  <si>
    <t xml:space="preserve">REYNA </t>
  </si>
  <si>
    <t>http://www.cegaipslp.org.mx/HV2020.nsf/nombre_de_la_vista/C44B8F80220630BA86258506004E2443/$File/52174+75663+EROS.pdf</t>
  </si>
  <si>
    <t>HOGANZA S.A DE C.V.</t>
  </si>
  <si>
    <t>http://www.cegaipslp.org.mx/HV2020.nsf/nombre_de_la_vista/EF1ABECF523DA07786258506004E38B7/$File/52175+75355+CIRCUITO+LUNA.pdf</t>
  </si>
  <si>
    <t>ROBERTO ANTONIO</t>
  </si>
  <si>
    <t>MENDEZ</t>
  </si>
  <si>
    <t>CHAVEZ</t>
  </si>
  <si>
    <t xml:space="preserve">TRES DEPARTAMENTOS BAJO REGIMEN DE CONDOMINIO </t>
  </si>
  <si>
    <t>http://www.cegaipslp.org.mx/HV2020.nsf/nombre_de_la_vista/E0B92B2949AA0AA386258506004E530C/$File/52176+74314+FUENTE+DE+RUBI.pdf</t>
  </si>
  <si>
    <t>ALFREDO</t>
  </si>
  <si>
    <t xml:space="preserve">COVARRUVIAS </t>
  </si>
  <si>
    <t xml:space="preserve">LOPEZ </t>
  </si>
  <si>
    <t>AMPLIACION CASA HABITACION</t>
  </si>
  <si>
    <t>http://www.cegaipslp.org.mx/HV2020.nsf/nombre_de_la_vista/3819D5697D1E794486258506004E6869/$File/52178+75539+AGUAMARINA.pdf</t>
  </si>
  <si>
    <t>JOSE DE JESUS</t>
  </si>
  <si>
    <t>RIVERA</t>
  </si>
  <si>
    <t>ZAVALA</t>
  </si>
  <si>
    <t>http://www.cegaipslp.org.mx/HV2020.nsf/nombre_de_la_vista/7784178D235DE3AD86258506004E78DC/$File/52179+73876+CIRCUITO+DEL+PEDREGAL.pdf</t>
  </si>
  <si>
    <t>CECILIA CARLA</t>
  </si>
  <si>
    <t>MEDINA</t>
  </si>
  <si>
    <t>TAPIA</t>
  </si>
  <si>
    <t>REGULARIZACION LOCAL COMERCIAL</t>
  </si>
  <si>
    <t>http://www.cegaipslp.org.mx/HV2020.nsf/nombre_de_la_vista/37DC4F63D5EEB61586258506004E8D02/$File/52181+72101+CAMINO+ANTIGUO+A+STA.MARIA+DEL+RIO.pdf</t>
  </si>
  <si>
    <t>MARIA LUISA</t>
  </si>
  <si>
    <t>ROMERO</t>
  </si>
  <si>
    <t xml:space="preserve"> CAPISTRAN </t>
  </si>
  <si>
    <t>REGULARIZACION AMPLIACION CASA HABITACION</t>
  </si>
  <si>
    <t>http://www.cegaipslp.org.mx/HV2020.nsf/nombre_de_la_vista/23B8F3BD0053D53486258506004EAA20/$File/52182+75670+AMATISTA.pdf</t>
  </si>
  <si>
    <t xml:space="preserve">JOSE LUIS </t>
  </si>
  <si>
    <t xml:space="preserve">RUEDA </t>
  </si>
  <si>
    <t>MEADE Y COND.</t>
  </si>
  <si>
    <t>LOCAL COMERCIAL</t>
  </si>
  <si>
    <t>http://www.cegaipslp.org.mx/HV2020.nsf/nombre_de_la_vista/D4CA243D4380EE4B86258506004EBE7A/$File/52183+68705+AV.+ADOLFO+LOPEZ+MATEOS+.pdf</t>
  </si>
  <si>
    <t>ALEJANDRO</t>
  </si>
  <si>
    <t xml:space="preserve">ARGUELLES </t>
  </si>
  <si>
    <t xml:space="preserve">MURILLO </t>
  </si>
  <si>
    <t>CASA HABITACION BAJO REGIMEN DE CONDOMINIO HORIZONTAL</t>
  </si>
  <si>
    <t>http://www.cegaipslp.org.mx/HV2020.nsf/nombre_de_la_vista/E605460A257DA18E86258506004EED55/$File/52184+75657+SABINOS.pdf</t>
  </si>
  <si>
    <t>CONSTRUMAR INGENIEROS CIVILES S.A. DE C.V.</t>
  </si>
  <si>
    <t>http://www.cegaipslp.org.mx/HV2020.nsf/nombre_de_la_vista/4563B222F7CB96C886258506004F0035/$File/52185+74483+EROS.pdf</t>
  </si>
  <si>
    <t>PROMOTORA HERSA, S.A. DE C.V</t>
  </si>
  <si>
    <t>DOS VIVIENDAS EN REGIMEN DE CONDOMINIO</t>
  </si>
  <si>
    <t>http://www.cegaipslp.org.mx/HV2020.nsf/nombre_de_la_vista/02100CDD53EF21F286258506004F2174/$File/52186+74031+TORRE+DE+DAVID.pdf</t>
  </si>
  <si>
    <t>MARIA DEL CONSUELO</t>
  </si>
  <si>
    <t xml:space="preserve">BRAVO </t>
  </si>
  <si>
    <t xml:space="preserve">MONTAÑO </t>
  </si>
  <si>
    <t>NO HAY RAZÓN SOCIAL DEL TITULAR</t>
  </si>
  <si>
    <t>http://www.cegaipslp.org.mx/HV2020.nsf/nombre_de_la_vista/E2DCD14F2FC6AFDB86258506004F6BD2/$File/52187+75699+SANTORINI.pdf</t>
  </si>
  <si>
    <t>http://www.cegaipslp.org.mx/HV2020.nsf/nombre_de_la_vista/B44E9B4EA43F590486258506004F850C/$File/52188+74032+TORRE+DE+DAVID.pdf</t>
  </si>
  <si>
    <t>CENTROS COMERCIALES SORIANA SA DE CV</t>
  </si>
  <si>
    <t>TIENDA DE MATERIALES PARA CONSTRUCCION Y OFICINAS</t>
  </si>
  <si>
    <t>http://www.cegaipslp.org.mx/HV2020.nsf/nombre_de_la_vista/9533B92EAAC1132386258506004F9E56/$File/52189+74778+AV.+SALVADOR+NAVA+MARTINEZ.pdf</t>
  </si>
  <si>
    <t>CONSTRUCTORA QUID S.A. DE C.V.</t>
  </si>
  <si>
    <t>DEPARTAMENTOS EN REGIMEN DE CONDOMINIO</t>
  </si>
  <si>
    <t>http://www.cegaipslp.org.mx/HV2020.nsf/nombre_de_la_vista/1E697B3A5418392F86258506004FC738/$File/52190+74993+ENCINO.pdf</t>
  </si>
  <si>
    <t>EDMUNDO</t>
  </si>
  <si>
    <t xml:space="preserve">BACCONNIER </t>
  </si>
  <si>
    <t>FRANCO</t>
  </si>
  <si>
    <t>http://www.cegaipslp.org.mx/HV2020.nsf/nombre_de_la_vista/43C26A1447AF58C48625850600502A2C/$File/52191+75712+CRONOS.pdf</t>
  </si>
  <si>
    <t>MXA SAN LUIS SA DE CV</t>
  </si>
  <si>
    <t>AGENCIA AUTOMOTRIZ</t>
  </si>
  <si>
    <t>http://www.cegaipslp.org.mx/HV2020.nsf/nombre_de_la_vista/5E988BA1757D8A5D862585060050428F/$File/52192+70462+AV.+PARQUE+DE+CHAPULTEPEC.pdf</t>
  </si>
  <si>
    <t>EYDER RONAY</t>
  </si>
  <si>
    <t>RODRIGUEZ</t>
  </si>
  <si>
    <t>RUIZ</t>
  </si>
  <si>
    <t>http://www.cegaipslp.org.mx/HV2020.nsf/nombre_de_la_vista/A2F629E7403B1D1786258506005058F9/$File/52194+75948+VILLA+DE+GUADALUPE.pdf</t>
  </si>
  <si>
    <t>PROMOTORA CARLI, S.A. DE C.V.</t>
  </si>
  <si>
    <t>SIETE DEPARTAMENTOS EN REGIMEN DE CONDOMINIO</t>
  </si>
  <si>
    <t>http://www.cegaipslp.org.mx/HV2020.nsf/nombre_de_la_vista/E0FA8E3E460173DE8625850600507499/$File/52208+74937+CUAUHTEMOC.pdf</t>
  </si>
  <si>
    <t>ELIZABETH</t>
  </si>
  <si>
    <t>RICO</t>
  </si>
  <si>
    <t>LOPEZ</t>
  </si>
  <si>
    <t>http://www.cegaipslp.org.mx/HV2020.nsf/nombre_de_la_vista/37D88F92B13AF7EF86258506005088AF/$File/52209+74942+CASCADA+ENCANTADA.pdf</t>
  </si>
  <si>
    <t>NORMA</t>
  </si>
  <si>
    <t xml:space="preserve">GIL </t>
  </si>
  <si>
    <t>MACIAS</t>
  </si>
  <si>
    <t>http://www.cegaipslp.org.mx/HV2020.nsf/nombre_de_la_vista/6DEFFEB4B78AFEBA8625850600509F18/$File/52210+52000+SIERRA+LEONA.pdf</t>
  </si>
  <si>
    <t>ROGELIO</t>
  </si>
  <si>
    <t xml:space="preserve">PAYAN </t>
  </si>
  <si>
    <t>http://www.cegaipslp.org.mx/HV2020.nsf/nombre_de_la_vista/ADF763A6068ACCCA862585060050B5DB/$File/52211+75676+CIRCUITO+DEL+PEDREGAL+.pdf</t>
  </si>
  <si>
    <t>JOSE IVAN</t>
  </si>
  <si>
    <t xml:space="preserve">ARGÜELLES </t>
  </si>
  <si>
    <t>MURILLO Y CONDS.</t>
  </si>
  <si>
    <t>http://www.cegaipslp.org.mx/HV2020.nsf/nombre_de_la_vista/C8A19C6DC67CB965862585060050CE53/$File/52212+75991+PASEO+SIERRAZUL.pdf</t>
  </si>
  <si>
    <t>JUAN</t>
  </si>
  <si>
    <t xml:space="preserve">BERNAL </t>
  </si>
  <si>
    <t>http://www.cegaipslp.org.mx/HV2020.nsf/nombre_de_la_vista/D1B7B99358EF0223862585060050E520/$File/52214+71860+VANADIO+.pdf</t>
  </si>
  <si>
    <t>EUGENIO</t>
  </si>
  <si>
    <t>SEGURA</t>
  </si>
  <si>
    <t>TOBIAS</t>
  </si>
  <si>
    <t>http://www.cegaipslp.org.mx/HV2020.nsf/nombre_de_la_vista/A106777B3022AD4B862585060050FA2F/$File/52215+75977+LUIS+DONALDO+COLOSIO.pdf</t>
  </si>
  <si>
    <t>FRANCISCO JAVIER</t>
  </si>
  <si>
    <t xml:space="preserve">GOMEZ </t>
  </si>
  <si>
    <t>VAZQUEZ</t>
  </si>
  <si>
    <t>http://www.cegaipslp.org.mx/HV2020.nsf/nombre_de_la_vista/AE376E363231B0DC8625850600510E5C/$File/52216+75984+THE+BEAR.pdf</t>
  </si>
  <si>
    <t xml:space="preserve">JOSE </t>
  </si>
  <si>
    <t>GUTIERREZ</t>
  </si>
  <si>
    <t>BALDUA</t>
  </si>
  <si>
    <t>http://www.cegaipslp.org.mx/HV2020.nsf/nombre_de_la_vista/ECC4C4E23F6A773F8625850600513900/$File/52217+74842+BARTOLO+GUARDIOLA.pdf</t>
  </si>
  <si>
    <t>MARIA DEL CARMEN</t>
  </si>
  <si>
    <t>ORTIZ</t>
  </si>
  <si>
    <t xml:space="preserve">REGULARIZACION 2 DEPARTAMENTOS EN REGIMEN DE CONDOMINIO </t>
  </si>
  <si>
    <t>http://www.cegaipslp.org.mx/HV2020.nsf/nombre_de_la_vista/130039A4BF8FED8D86258506005152B2/$File/52218+66752+AQUILES+SERDAN.pdf</t>
  </si>
  <si>
    <t>CASAGER S.A DE C.V.</t>
  </si>
  <si>
    <t>DOS CASAS HABITACION EN REGIMEN DE CONDOMINIO (LOTE DUPLEX)</t>
  </si>
  <si>
    <t>http://www.cegaipslp.org.mx/HV2020.nsf/nombre_de_la_vista/A38DA7EFA1ABE4228625850600517842/$File/52220-52222+75203+SAN+ISABELINO+188.pdf</t>
  </si>
  <si>
    <t>http://www.cegaipslp.org.mx/HV2020.nsf/nombre_de_la_vista/B3614118F7DC63B48625850600518244/$File/52220-52222+75203+SAN+ISABELINO+192.pdf</t>
  </si>
  <si>
    <t>http://www.cegaipslp.org.mx/HV2020.nsf/nombre_de_la_vista/1F3EC85707B9A2B0862585060051909F/$File/52220-52222+75203+SAN+ISABELINO+196.pdf</t>
  </si>
  <si>
    <t>UBALDO</t>
  </si>
  <si>
    <t>MARTINEZ</t>
  </si>
  <si>
    <t>http://www.cegaipslp.org.mx/HV2020.nsf/nombre_de_la_vista/DF5B6E897C3DCC1C862585060051A44D/$File/52223+75041+MARCONI.pdf</t>
  </si>
  <si>
    <t xml:space="preserve">FARMACIA GUADALAJARA SA DE CV </t>
  </si>
  <si>
    <t>ESTRUCTURA PARA ANUNCIO</t>
  </si>
  <si>
    <t>http://www.cegaipslp.org.mx/HV2020.nsf/nombre_de_la_vista/AD3590E8562A4EB1862585060051B401/$File/52224+68704+AV.+ADOLFO+LOPEZ+MATEOS.pdf</t>
  </si>
  <si>
    <t xml:space="preserve">DESARROLLADORA RANMAN S.A. DE C.V. </t>
  </si>
  <si>
    <t>http://www.cegaipslp.org.mx/HV2020.nsf/98DFE1B9BF810FD6862585060052031D/$file/52225-52242%2074136%20P.%20MEDITERRANEO%20119.pdf</t>
  </si>
  <si>
    <t>http://www.cegaipslp.org.mx/HV2020.nsf/nombre_de_la_vista/140C17EE01B77ADB86258506005218AD/$File/52225-52242+74136+P.+MEDITERRANEO+121.pdf</t>
  </si>
  <si>
    <t>http://www.cegaipslp.org.mx/HV2020.nsf/nombre_de_la_vista/250440C717E164938625850600524833/$File/52225-52242+74136+P.+MEDITERRANEO+175.pdf</t>
  </si>
  <si>
    <t>http://www.cegaipslp.org.mx/HV2020.nsf/nombre_de_la_vista/8078C5AAA54D40A68625850600525E4A/$File/52225-52242+74136+P.+MEDITERRANEO+177.pdf</t>
  </si>
  <si>
    <t>http://www.cegaipslp.org.mx/HV2020.nsf/nombre_de_la_vista/5291DBAE65DE202E8625850600527487/$File/52225-52242+74136+P.+MEDITERRANEO+187.pdf</t>
  </si>
  <si>
    <t>http://www.cegaipslp.org.mx/HV2020.nsf/nombre_de_la_vista/D7A5B53CA1D1A8658625850600529A12/$File/52225-52242+74136+P.+MEDITERRANEO+189.pdf</t>
  </si>
  <si>
    <t>http://www.cegaipslp.org.mx/HV2020.nsf/nombre_de_la_vista/C68622B2991617A2862585060052ABBA/$File/52225-52242+74136+P.+MEDITERRANEO+195.pdf</t>
  </si>
  <si>
    <t>http://www.cegaipslp.org.mx/HV2020.nsf/nombre_de_la_vista/F7AD717980EA3708862585060052BFFE/$File/52225-52242+74136+P.+MEDITERRANEO+205.pdf</t>
  </si>
  <si>
    <t>http://www.cegaipslp.org.mx/HV2020.nsf/nombre_de_la_vista/D81CAE3D5A461943862585060052D2C5/$File/52225-52242+74136+P.+MEDITERRANEO+207.pdf</t>
  </si>
  <si>
    <t>http://www.cegaipslp.org.mx/HV2020.nsf/nombre_de_la_vista/A4162E6609CF7546862585060052E26A/$File/52225-52242+74136+P.+MEDITERRANEO+213.pdf</t>
  </si>
  <si>
    <t>http://www.cegaipslp.org.mx/HV2020.nsf/nombre_de_la_vista/D4A489772BB2FA4B862585060052FF37/$File/52225-52242+74136+P.+MEDITERRANEO+215.pdf</t>
  </si>
  <si>
    <t>http://www.cegaipslp.org.mx/HV2020.nsf/nombre_de_la_vista/8CBB0F78DDC299A1862585060053097A/$File/52225-52242+74136+P.+MEDITERRANEO+221.pdf</t>
  </si>
  <si>
    <t>http://www.cegaipslp.org.mx/HV2020.nsf/nombre_de_la_vista/A0795005E762B84B8625850600531AEE/$File/52225-52242+74136+P.+MEDITERRANEO+223.pdf</t>
  </si>
  <si>
    <t>http://www.cegaipslp.org.mx/HV2020.nsf/nombre_de_la_vista/8670ADCC2E69A7C28625850600533C62/$File/52225-52242+74136+P.+MEDITERRANEO+229.pdf</t>
  </si>
  <si>
    <t>http://www.cegaipslp.org.mx/HV2020.nsf/nombre_de_la_vista/8E07AD78F4D0CC81862585060053539A/$File/52225-52242+74136+P.+MEDITERRANEO+231.pdf</t>
  </si>
  <si>
    <t>http://www.cegaipslp.org.mx/HV2020.nsf/nombre_de_la_vista/308D1A5616C2EAE28625850600535E70/$File/52225-52242+74136+P.+MEDITERRANEO+235.pdf</t>
  </si>
  <si>
    <t>http://www.cegaipslp.org.mx/HV2020.nsf/nombre_de_la_vista/AE24F4FF40FC13008625850600538357/$File/52225-52242+74136+P.+MEDITERRANEO+140.pdf</t>
  </si>
  <si>
    <t>http://www.cegaipslp.org.mx/HV2020.nsf/nombre_de_la_vista/99AFBC3489DD6206862585060053922C/$File/52225-52242+74136+P.+MEDITERRANEO+142.pdf</t>
  </si>
  <si>
    <t>http://www.cegaipslp.org.mx/HV2020.nsf/nombre_de_la_vista/90E27704C6984B90862585060053AB75/$File/52243-52266+74141+P.+MEDITERRANEO+107.pdf</t>
  </si>
  <si>
    <t>http://www.cegaipslp.org.mx/HV2020.nsf/nombre_de_la_vista/52BB4F732EA0F55D862585060053BF93/$File/52243-52266+74141+P.+MEDITERRANEO+109.pdf</t>
  </si>
  <si>
    <t>http://www.cegaipslp.org.mx/HV2020.nsf/nombre_de_la_vista/6FA5E60B8091AF95862585060053DB54/$File/52243-52266+74141+P.+MEDITERRANEO+129.pdf</t>
  </si>
  <si>
    <t>http://www.cegaipslp.org.mx/HV2020.nsf/nombre_de_la_vista/2CE9983C5F1F46B0862585060053E8ED/$File/52243-52266+74141+P.+MEDITERRANEO+137.pdf</t>
  </si>
  <si>
    <t>http://www.cegaipslp.org.mx/HV2020.nsf/nombre_de_la_vista/5BC6206E85103FB48625850600543141/$File/52243-52266+74141+P.+MEDITERRANEO+139.pdf</t>
  </si>
  <si>
    <t>http://www.cegaipslp.org.mx/HV2020.nsf/nombre_de_la_vista/D86C02B337A234D78625850600544A20/$File/52243-52266+74141+P.MEDITERRANEO+143.pdf</t>
  </si>
  <si>
    <t>http://www.cegaipslp.org.mx/HV2020.nsf/nombre_de_la_vista/A9770F5E336F0C168625850600546066/$File/52243-52266+74141+P.+MEDITERRANEO+151.pdf</t>
  </si>
  <si>
    <t>http://www.cegaipslp.org.mx/HV2020.nsf/nombre_de_la_vista/6628457149A5B2F38625850600547078/$File/52243-52266+74141+P.+MEDITERRANEO+153.pdf</t>
  </si>
  <si>
    <t>http://www.cegaipslp.org.mx/HV2020.nsf/nombre_de_la_vista/AD9699D91EFD0548862585060054923B/$File/52243-52266+74141+P.+MEDITERRANEO+183.pdf</t>
  </si>
  <si>
    <t>http://www.cegaipslp.org.mx/HV2020.nsf/nombre_de_la_vista/7FDC321C69194B2B862585060054F374/$File/52243-52266+74141+P.+MEDITERRANEO+185.pdf</t>
  </si>
  <si>
    <t>http://www.cegaipslp.org.mx/HV2020.nsf/nombre_de_la_vista/2CF2A6012726979D862585060055B1C5/$File/52243-52266+74141+P.+MEDITERRANEO+199.pdf</t>
  </si>
  <si>
    <t>http://www.cegaipslp.org.mx/HV2020.nsf/nombre_de_la_vista/228420CAC28BF5CF862585060055EBE2/$File/52243-52266+74141+P.+MEDITERRANEO+249.pdf</t>
  </si>
  <si>
    <t>http://www.cegaipslp.org.mx/HV2020.nsf/nombre_de_la_vista/707E41045BA22D6986258507004FA312/$File/52243-52266+74141+P.+MEDITERRANEO+251.pdf</t>
  </si>
  <si>
    <t>http://www.cegaipslp.org.mx/HV2020.nsf/nombre_de_la_vista/46A67CE504920B8286258507004FC714/$File/52243-52266+74141+P.+MEDITERRANEO+128.pdf</t>
  </si>
  <si>
    <t>http://www.cegaipslp.org.mx/HV2020.nsf/nombre_de_la_vista/6A8E15F7ED6540AE86258507004FEB33/$File/52243-52266+74141+S.+MEDITERRANEO+113.pdf</t>
  </si>
  <si>
    <t>http://www.cegaipslp.org.mx/HV2020.nsf/nombre_de_la_vista/93325F339935C4C48625850700504098/$File/52243-52266+74141+S.+MEDITERRANEO+111.pdf</t>
  </si>
  <si>
    <t>http://www.cegaipslp.org.mx/HV2020.nsf/nombre_de_la_vista/BDB0B21DFB535D718625850700506507/$File/52243-52266+74141+S.+MEDITERRANEO+106.pdf</t>
  </si>
  <si>
    <t>http://www.cegaipslp.org.mx/HV2020.nsf/nombre_de_la_vista/DAFD43AF2C3FF23D86258507005078CC/$File/52243-52266+74141+S.+MEDITERRANEO+104.pdf</t>
  </si>
  <si>
    <t>http://www.cegaipslp.org.mx/HV2020.nsf/nombre_de_la_vista/6111CE7A0981FE8286258507005094B6/$File/52243-52266+74141+P.+MEDITERRANEO+152.pdf</t>
  </si>
  <si>
    <t>http://www.cegaipslp.org.mx/HV2020.nsf/nombre_de_la_vista/A982DB95F87763C3862585070050A634/$File/52243-52266+74141+P.+MEDITERRANEO+158.pdf</t>
  </si>
  <si>
    <t>http://www.cegaipslp.org.mx/HV2020.nsf/nombre_de_la_vista/5D48210FDEF796B2862585070050BB13/$File/52243-52266+74141+P.+MEDITERRANEO+160.pdf</t>
  </si>
  <si>
    <t>http://www.cegaipslp.org.mx/HV2020.nsf/nombre_de_la_vista/EE31A9C7AA89275B862585070050C986/$File/52243-52266+74141+P.+MEDITERRANEO+162.pdf</t>
  </si>
  <si>
    <t>http://www.cegaipslp.org.mx/HV2020.nsf/nombre_de_la_vista/CB191C8797A439C0862585070050E2CE/$File/52243-52266+74141+P.+MEDITERRANEO+168.pdf</t>
  </si>
  <si>
    <t>http://www.cegaipslp.org.mx/HV2020.nsf/nombre_de_la_vista/82D06A43FACE68EC862585070050FB1A/$File/52243-52266+74141+P.+MEDITERRANEO+170.pdf</t>
  </si>
  <si>
    <t>http://www.cegaipslp.org.mx/HV2020.nsf/nombre_de_la_vista/9DE3DFA522CCE0A18625850700510DDA/$File/52267-52271+74140+P.+MEDITERRANEO+253.pdf</t>
  </si>
  <si>
    <t>http://www.cegaipslp.org.mx/HV2020.nsf/nombre_de_la_vista/0D15F153F7A9303F8625850700511BC0/$File/52267-52271+74140+P.+MEDITERRANEO+255.pdf</t>
  </si>
  <si>
    <t>http://www.cegaipslp.org.mx/HV2020.nsf/nombre_de_la_vista/70162F2D1D6D01988625850700513BBA/$File/52267-52271+74140+S.+MEDITERRANEO+109.pdf</t>
  </si>
  <si>
    <t>http://www.cegaipslp.org.mx/HV2020.nsf/nombre_de_la_vista/E6191DE7A2EF044C8625850700514D27/$File/52267-52271+74140+S.+MEDITERRANEO+107.pdf</t>
  </si>
  <si>
    <t>http://www.cegaipslp.org.mx/HV2020.nsf/nombre_de_la_vista/984DACB3D74F3B288625850700516B67/$File/52267-52271+74140+s.+MEDITERRANEO+102.pdf</t>
  </si>
  <si>
    <t>http://www.cegaipslp.org.mx/HV2020.nsf/nombre_de_la_vista/7DC0AFF53E32623E86258507005183E3/$File/52272-52300+74137+P.+MEDITERRANEO+103.pdf</t>
  </si>
  <si>
    <t>http://www.cegaipslp.org.mx/HV2020.nsf/nombre_de_la_vista/01AB9E2C75F902CD8625850700519390/$File/52272-52300+74137+P.+MEDITERRANEO+105.pdf</t>
  </si>
  <si>
    <t>http://www.cegaipslp.org.mx/HV2020.nsf/nombre_de_la_vista/0717471428181D20862585070051C154/$File/52272-52300+74137+P.+MEDITERRANEO+111.pdf</t>
  </si>
  <si>
    <t>http://www.cegaipslp.org.mx/HV2020.nsf/nombre_de_la_vista/D58120172EF0AEFD862585070051CFCB/$File/52272-52300+74137+P.+MEDITERRANEO+113.pdf</t>
  </si>
  <si>
    <t>http://www.cegaipslp.org.mx/HV2020.nsf/nombre_de_la_vista/5D4653FC2A1C46B5862585070051DF19/$File/52272-52300+74137+P.+MEDITERRANEO+124.pdf</t>
  </si>
  <si>
    <t>http://www.cegaipslp.org.mx/HV2020.nsf/nombre_de_la_vista/6BA3C1B0E0969EE4862585070052129D/$File/52272-52300+74137+P.+MEDITERRANEO+126.pdf</t>
  </si>
  <si>
    <t>http://www.cegaipslp.org.mx/HV2020.nsf/nombre_de_la_vista/559057E65DB04BF2862585070052222F/$File/52272-52300+74137+P.+MEDITERRANEO+130.pdf</t>
  </si>
  <si>
    <t>http://www.cegaipslp.org.mx/HV2020.nsf/nombre_de_la_vista/0071091716B34007862585070052337D/$File/52272-52300+74137+P.+MEDITERRANEO+132.pdf</t>
  </si>
  <si>
    <t>http://www.cegaipslp.org.mx/HV2020.nsf/nombre_de_la_vista/DEBF66A6D4B0B9BB862585070052491A/$File/52272-52300+74137+P.+MEDITERRANEO+134.pdf</t>
  </si>
  <si>
    <t>http://www.cegaipslp.org.mx/HV2020.nsf/nombre_de_la_vista/06090FC4719E32E1862585070052647C/$File/52272-52300+74137+P.+MEDITERRANEO+148.pdf</t>
  </si>
  <si>
    <t>http://www.cegaipslp.org.mx/HV2020.nsf/nombre_de_la_vista/E4A2DB29562393D38625850700526EB9/$File/52272-52300+74137+P.+MEDITERRANEO+149.pdf</t>
  </si>
  <si>
    <t>http://www.cegaipslp.org.mx/HV2020.nsf/nombre_de_la_vista/D70F38BFCCB3518F8625850700527AAB/$File/52272-52300+74137+P.+MEDITERRANEO+150.pdf</t>
  </si>
  <si>
    <t>http://www.cegaipslp.org.mx/HV2020.nsf/nombre_de_la_vista/4427485BA2BE8807862585070052898B/$File/52272-52300+74137+P.+MEDITERRANEO+155.pdf</t>
  </si>
  <si>
    <t>http://www.cegaipslp.org.mx/HV2020.nsf/nombre_de_la_vista/2EB3A8F3A1A1AEE98625850700529C65/$File/52272-52300+74137+P.+MEDITERRANEO+157.pdf</t>
  </si>
  <si>
    <t>http://www.cegaipslp.org.mx/HV2020.nsf/nombre_de_la_vista/F616F7FBDEB85077862585070052AC50/$File/52272-52300+74137+P.+MEDITERRANEO+179.pdf</t>
  </si>
  <si>
    <t>http://www.cegaipslp.org.mx/HV2020.nsf/nombre_de_la_vista/9911F372D05F7E10862585070052BD32/$File/52272-52300+74137+P.+MEDITERRANEO+181.pdf</t>
  </si>
  <si>
    <t>http://www.cegaipslp.org.mx/HV2020.nsf/nombre_de_la_vista/09747BB337F9C0B8862585070052D145/$File/52272-52300+74137+P.+MEDITERRANEO+237.pdf</t>
  </si>
  <si>
    <t>http://www.cegaipslp.org.mx/HV2020.nsf/nombre_de_la_vista/857C967DB6588223862585070052E98B/$File/52272-52300+74137+P.+MEDITERRANEO+247.pdf</t>
  </si>
  <si>
    <t>http://www.cegaipslp.org.mx/HV2020.nsf/nombre_de_la_vista/5642228CAEADB62D862585070052FF68/$File/52272-52300+74137+P.+MEDITERRANEO+257.pdf</t>
  </si>
  <si>
    <t>http://www.cegaipslp.org.mx/HV2020.nsf/nombre_de_la_vista/49261497620A1C3B862585070053163D/$File/52272-52300+74137+P.+MEDITERRANEO+259.pdf</t>
  </si>
  <si>
    <t>http://www.cegaipslp.org.mx/HV2020.nsf/nombre_de_la_vista/078C6B3E76B7907E86258507005331C4/$File/52272-52300+74137+S.+MEDITERRANEO+105.pdf</t>
  </si>
  <si>
    <t>http://www.cegaipslp.org.mx/HV2020.nsf/nombre_de_la_vista/649E00C2F0B447868625850700533F1A/$File/52272-52300+74137+S.+MEDITERRANEO+103.pdf</t>
  </si>
  <si>
    <t>http://www.cegaipslp.org.mx/HV2020.nsf/nombre_de_la_vista/4DE88B203BFE1E0986258507005348DD/$File/52272-52300+74137+S.+MEDITERRANEO+101.pdf</t>
  </si>
  <si>
    <t>http://www.cegaipslp.org.mx/HV2020.nsf/nombre_de_la_vista/A7CCD1C83EC1150D8625850700535B92/$File/52272-52300+74137+S.+MEDITERRANEO+110.pdf</t>
  </si>
  <si>
    <t>http://www.cegaipslp.org.mx/HV2020.nsf/nombre_de_la_vista/E7B30032E01871648625850700536460/$File/52272-52300+74137+S.+MEDITERRANEO+108.pdf</t>
  </si>
  <si>
    <t>http://www.cegaipslp.org.mx/HV2020.nsf/nombre_de_la_vista/C1BB99A9AD5692C88625850700537995/$File/52272-52300+74137+P.+MEDITERRANEO+164.pdf</t>
  </si>
  <si>
    <t>http://www.cegaipslp.org.mx/HV2020.nsf/nombre_de_la_vista/E766333177E9E6268625850700538AB6/$File/52272-52300+74137+P.+MEDITERRANEO+166.pdf</t>
  </si>
  <si>
    <t>http://www.cegaipslp.org.mx/HV2020.nsf/nombre_de_la_vista/A511E1986DAE038386258507005397C2/$File/52272-52300+74137+P.+MEDITERRANEO+172.pdf</t>
  </si>
  <si>
    <t>http://www.cegaipslp.org.mx/HV2020.nsf/nombre_de_la_vista/FAC8E0615DC1E9A6862585070053A5AD/$File/52272-52300+74137+P.+MEDITERRANEO+174.pdf</t>
  </si>
  <si>
    <t>http://www.cegaipslp.org.mx/HV2020.nsf/nombre_de_la_vista/13F04A99FF07755A862585070053B7CF/$File/52301-52325+74138+P.+MEDITERRANEO+131.pdf</t>
  </si>
  <si>
    <t>http://www.cegaipslp.org.mx/HV2020.nsf/nombre_de_la_vista/0DB5E4BE48487436862585070053CD23/$File/52301-52325+74138+P.+MEDITERRANEO+133.pdf</t>
  </si>
  <si>
    <t>http://www.cegaipslp.org.mx/HV2020.nsf/nombre_de_la_vista/EA8CA5A70BE9F303862585070053DD00/$File/52301-52325+74138+P.+MEDITERRANEO+135.pdf</t>
  </si>
  <si>
    <t>http://www.cegaipslp.org.mx/HV2020.nsf/nombre_de_la_vista/68CE18EDBC4560C3862585070053F6A4/$File/52301-52325+74138+P.+MEDITERRANEO+141.pdf</t>
  </si>
  <si>
    <t>http://www.cegaipslp.org.mx/HV2020.nsf/nombre_de_la_vista/6F8436C1149BCF1F862585070054000C/$File/52301-52325+74138+P.+MEDITERRANEO+159.pdf</t>
  </si>
  <si>
    <t>http://www.cegaipslp.org.mx/HV2020.nsf/nombre_de_la_vista/1AF11B95C267A1E586258507005417D2/$File/52301-52325+74138+P.+MEDITERRANEO+161.pdf</t>
  </si>
  <si>
    <t>http://www.cegaipslp.org.mx/HV2020.nsf/nombre_de_la_vista/ADB78C5A3ACAB22B8625850700542597/$File/52301-52325+74138+P.+MEDITERRANEO+163.pdf</t>
  </si>
  <si>
    <t>http://www.cegaipslp.org.mx/HV2020.nsf/nombre_de_la_vista/B7CC135D60A930EC86258507005436EC/$File/52301-52325+74138+P.+MEDITERRANEO+165.pdf</t>
  </si>
  <si>
    <t>http://www.cegaipslp.org.mx/HV2020.nsf/nombre_de_la_vista/3A1CA692BE07F5A38625850700546A68/$File/52301-52325+74138+P.+MEDITERRANEO+171.pdf</t>
  </si>
  <si>
    <t>http://www.cegaipslp.org.mx/HV2020.nsf/nombre_de_la_vista/9224AEF9254BC5C186258507005483A9/$File/52301-52325+74138+P.+MEDITERRANEO+173.pdf</t>
  </si>
  <si>
    <t>http://www.cegaipslp.org.mx/HV2020.nsf/nombre_de_la_vista/F797F2F4903CD1D68625850700549FA5/$File/52301-52325+74138+P.+MEDITERRANEO+239.pdf</t>
  </si>
  <si>
    <t>http://www.cegaipslp.org.mx/HV2020.nsf/nombre_de_la_vista/5440EB1ED5C2DBE7862585070054D45D/$File/52301-52325+74138+P.+MEDITERRANEO+241.pdf</t>
  </si>
  <si>
    <t>http://www.cegaipslp.org.mx/HV2020.nsf/nombre_de_la_vista/A18D2BC09C12DC3A86258507005508E7/$File/52301-52325+74138+P.+MEDITERRANEO+243.pdf</t>
  </si>
  <si>
    <t>http://www.cegaipslp.org.mx/HV2020.nsf/nombre_de_la_vista/0EDB1D5445A04CDF8625850700552122/$File/52301-52325+74138+P.+MEDITERRANEO+245.pdf</t>
  </si>
  <si>
    <t>http://www.cegaipslp.org.mx/HV2020.nsf/nombre_de_la_vista/AAD102F05BA4322686258507005535E0/$File/52301-52325+74138+P.+MEDITERRANEO+102.pdf</t>
  </si>
  <si>
    <t>http://www.cegaipslp.org.mx/HV2020.nsf/nombre_de_la_vista/B50C57E524560DC28625850700554A17/$File/52301-52325+74138+P.+MEDITERRANEO+104.pdf</t>
  </si>
  <si>
    <t>http://www.cegaipslp.org.mx/HV2020.nsf/nombre_de_la_vista/737D69F9DEFDEC0D8625850700555CCF/$File/52301-52325+74138+P.+MEDITERRANEO+106.pdf</t>
  </si>
  <si>
    <t>http://www.cegaipslp.org.mx/HV2020.nsf/nombre_de_la_vista/9B501756058B860C862585070055753E/$File/52301-52325+74138+P.+MEDITERRANEO+108.pdf</t>
  </si>
  <si>
    <t>http://www.cegaipslp.org.mx/HV2020.nsf/nombre_de_la_vista/51058A02A2B5F4D6862585070055858D/$File/52301-52325+74138+P.+MEDITERRANEO+114.pdf</t>
  </si>
  <si>
    <t>http://www.cegaipslp.org.mx/HV2020.nsf/nombre_de_la_vista/27B231B95C877457862585070055A8AB/$File/52301-52325+74138+P.+MEDITERRANEO+116.pdf</t>
  </si>
  <si>
    <t>http://www.cegaipslp.org.mx/HV2020.nsf/nombre_de_la_vista/ABD76E7C8ACB9B67862585070055BFF4/$File/52301-52325+74138+P.+MEDITERRANEO+118.pdf</t>
  </si>
  <si>
    <t>http://www.cegaipslp.org.mx/HV2020.nsf/nombre_de_la_vista/6E93663732B798C0862585070055D134/$File/52301-52325+74138+P.+MEDITERRANEO+120.pdf</t>
  </si>
  <si>
    <t>http://www.cegaipslp.org.mx/HV2020.nsf/nombre_de_la_vista/D3AD4A677741BA71862585070055DB0A/$File/52301-52325+74138+P.+MEDITERRANEO+122.pdf</t>
  </si>
  <si>
    <t>http://www.cegaipslp.org.mx/HV2020.nsf/nombre_de_la_vista/7F824ED38841E1F8862585070055F8F3/$File/52301-52325+74138+P.+MEDITERRANEO+178.pdf</t>
  </si>
  <si>
    <t>http://www.cegaipslp.org.mx/HV2020.nsf/nombre_de_la_vista/B83190DF512D4C3A8625850700560670/$File/52301-52325+74138+P.+MEDITERRANEO+176.pdf</t>
  </si>
  <si>
    <t>http://www.cegaipslp.org.mx/HV2020.nsf/nombre_de_la_vista/87A2C4ABCAE426768625850700562633/$File/52326-52355+74139+P.+MEDITERRANEO+101.pdf</t>
  </si>
  <si>
    <t>http://www.cegaipslp.org.mx/HV2020.nsf/nombre_de_la_vista/3693B1BEB3E947638625850700565C20/$File/52326-52355+74139+P.+MEDITERRANEO+115.pdf</t>
  </si>
  <si>
    <t>http://www.cegaipslp.org.mx/HV2020.nsf/nombre_de_la_vista/FD5617BDC9B4D1FA8625850700566C72/$File/52326-52355+74139+P.+MEDITERRANEO+117.pdf</t>
  </si>
  <si>
    <t>http://www.cegaipslp.org.mx/HV2020.nsf/nombre_de_la_vista/E107ECDEA45978E68625850700568DA6/$File/52326-52355+74139+P.+MEDITERRANEO+123.pdf</t>
  </si>
  <si>
    <t>http://www.cegaipslp.org.mx/HV2020.nsf/nombre_de_la_vista/9001D2A6B385C5788625850700569B83/$File/52326-52355+74139+P.+MEDITERRANEO+125.pdf</t>
  </si>
  <si>
    <t>http://www.cegaipslp.org.mx/HV2020.nsf/nombre_de_la_vista/7305A70A0B9FE5BF862585070056A9D4/$File/52326-52355+74139+P.+MEDITERRANEO+127.pdf</t>
  </si>
  <si>
    <t>http://www.cegaipslp.org.mx/HV2020.nsf/nombre_de_la_vista/18252FFB83280AB5862585070056B511/$File/52326-52355+74139+P.+MEDITERRANEO+145.pdf</t>
  </si>
  <si>
    <t>http://www.cegaipslp.org.mx/HV2020.nsf/nombre_de_la_vista/A51760D9623A2999862585070056C73B/$File/52326-52355+74139+P.+MEDITERRANEO+147.pdf</t>
  </si>
  <si>
    <t>http://www.cegaipslp.org.mx/HV2020.nsf/nombre_de_la_vista/EF350F588B6B9683862585070056D3CB/$File/52326-52355+74139+P.+MEDITERRANEO+167.pdf</t>
  </si>
  <si>
    <t>http://www.cegaipslp.org.mx/HV2020.nsf/nombre_de_la_vista/A8A2A2FF35739ACA862585070056EEE3/$File/52326-52355+74139+P.+MEDITERRANEO+169.pdf</t>
  </si>
  <si>
    <t>http://www.cegaipslp.org.mx/HV2020.nsf/nombre_de_la_vista/80027B740F8ED05F862585070056FAAD/$File/52326-52355+74139+P.+MEDITERRANEO+191.pdf</t>
  </si>
  <si>
    <t>http://www.cegaipslp.org.mx/HV2020.nsf/nombre_de_la_vista/E5EBBF2745CB06888625850700570372/$File/52326-52355+74139+P.+MEDITERRANEO+193.pdf</t>
  </si>
  <si>
    <t>http://www.cegaipslp.org.mx/HV2020.nsf/nombre_de_la_vista/632F8C3F9EF1568986258507005713DD/$File/52326-52355+74139+P.+MEDITERRANEO+197.pdf</t>
  </si>
  <si>
    <t>http://www.cegaipslp.org.mx/HV2020.nsf/nombre_de_la_vista/677E8BFF5BF4F58086258507005724FC/$File/52326-52355+74139+P.+MEDITERRANEO+201.pdf</t>
  </si>
  <si>
    <t>http://www.cegaipslp.org.mx/HV2020.nsf/nombre_de_la_vista/013C5CE30A70C2F28625850700574879/$File/52326-52355+74139+P.+MEDITERRANEO+203.pdf</t>
  </si>
  <si>
    <t>http://www.cegaipslp.org.mx/HV2020.nsf/nombre_de_la_vista/7118AABB0D56C5118625850700575561/$File/52326-52355+74139+P.+MEDITERRANEO+209.pdf</t>
  </si>
  <si>
    <t>http://www.cegaipslp.org.mx/HV2020.nsf/nombre_de_la_vista/14DBB0381E082510862585070057654F/$File/52326-52355+74139+P.+MEDITERRANEO+211.pdf</t>
  </si>
  <si>
    <t>http://www.cegaipslp.org.mx/HV2020.nsf/nombre_de_la_vista/D10214698BAA836B86258507005774F5/$File/52326-52355+74139+P.+MEDITERRANEO+217.pdf</t>
  </si>
  <si>
    <t>http://www.cegaipslp.org.mx/HV2020.nsf/nombre_de_la_vista/31DAB17AF9ED3A5D862585070057A07E/$File/52326-52355+74139+P.+MEDITERRANEO+219.pdf</t>
  </si>
  <si>
    <t>http://www.cegaipslp.org.mx/HV2020.nsf/nombre_de_la_vista/A0A658DF8915BA4F862585070057AE9D/$File/52326-52355+74139+P.+MEDITERRANEO+225.pdf</t>
  </si>
  <si>
    <t>http://www.cegaipslp.org.mx/HV2020.nsf/nombre_de_la_vista/F2D07F1CA07ECA1B862585070057B978/$File/52326-52355+74139+P.+MEDITERRANEO+227.pdf</t>
  </si>
  <si>
    <t>http://www.cegaipslp.org.mx/HV2020.nsf/nombre_de_la_vista/25E9CD9448318F9B862585070057C5F5/$File/52326-52355+74139+P.+MEDITERRANEO+233.pdf</t>
  </si>
  <si>
    <t>http://www.cegaipslp.org.mx/HV2020.nsf/nombre_de_la_vista/317FC69C7B6A0AD3862585070057D780/$File/52326-52355+74139+P.+MEDITERRANEO+110.pdf</t>
  </si>
  <si>
    <t>http://www.cegaipslp.org.mx/HV2020.nsf/nombre_de_la_vista/F607A51694A600B28625850700581005/$File/52326-52355+74139+P.+MEDITERRANEO+112.pdf</t>
  </si>
  <si>
    <t>http://www.cegaipslp.org.mx/HV2020.nsf/nombre_de_la_vista/C3014639D7DE36DC86258507005828D5/$File/52326-52355+74139+P.+MEDITERRANEO+136.pdf</t>
  </si>
  <si>
    <t>http://www.cegaipslp.org.mx/HV2020.nsf/nombre_de_la_vista/D6329DFC892377B1862585070058328F/$File/52326-52355+74139+P.+MEDITERRANEO+138.pdf</t>
  </si>
  <si>
    <t>http://www.cegaipslp.org.mx/HV2020.nsf/nombre_de_la_vista/302DFBEAD4E1C5948625850700584DDC/$File/52326-52355+74139+P.+MEDITERRANEO+144.pdf</t>
  </si>
  <si>
    <t>http://www.cegaipslp.org.mx/HV2020.nsf/nombre_de_la_vista/DED20E5D838DA6FC8625850700585E78/$File/52326-52355+74139+P.+MEDITERRANEO+146.pdf</t>
  </si>
  <si>
    <t>http://www.cegaipslp.org.mx/HV2020.nsf/nombre_de_la_vista/6111168C39670C678625850700586D0D/$File/52326-52355+74139+P.+MEDITERRANEO+154.pdf</t>
  </si>
  <si>
    <t>http://www.cegaipslp.org.mx/HV2020.nsf/nombre_de_la_vista/37382417E5D8D5248625850700588F41/$File/52326-52355+74139+P.+MEDITERRANEO+156.pdf</t>
  </si>
  <si>
    <t>SAMUEL</t>
  </si>
  <si>
    <t>LLAMAS</t>
  </si>
  <si>
    <t>FLORES</t>
  </si>
  <si>
    <t>http://www.cegaipslp.org.mx/HV2020.nsf/nombre_de_la_vista/5A994381A4010CC28625850700597364/$File/52372+75331+ARTICULO+123.pdf</t>
  </si>
  <si>
    <t>MA. DE LOS ANGELES</t>
  </si>
  <si>
    <t xml:space="preserve">ZERMEÑO </t>
  </si>
  <si>
    <t xml:space="preserve">PEREZ </t>
  </si>
  <si>
    <t>VIVIENDA EN REGIMEN DE CONDOMINIO</t>
  </si>
  <si>
    <t>http://www.cegaipslp.org.mx/HV2020.nsf/nombre_de_la_vista/B3E40DF27F2901AD8625850700599531/$File/52373+74826+PASEO+CANTO+DEL+AGUA+.pdf</t>
  </si>
  <si>
    <t>ROSA DELIA</t>
  </si>
  <si>
    <t xml:space="preserve">BARRERA </t>
  </si>
  <si>
    <t>DIAZ</t>
  </si>
  <si>
    <t>http://www.cegaipslp.org.mx/HV2020.nsf/nombre_de_la_vista/63BB1ACC1B2FF616862585070059BDDB/$File/52374+75835+FLAVIO+AYALA+.pdf</t>
  </si>
  <si>
    <t>CONSTRUCTORA TODEL SA DE CV</t>
  </si>
  <si>
    <t xml:space="preserve">62 DEPARTAMENTOS EN REGIMEN DE CONDOMINIO </t>
  </si>
  <si>
    <t>http://www.cegaipslp.org.mx/HV2020.nsf/nombre_de_la_vista/7EAF09A7427757F18625850A005594F8/$File/52375+74148+TODEL+HOUSE.pdf</t>
  </si>
  <si>
    <t xml:space="preserve">LAS AGUILAS GRUPO PROMOTOR E INMOBILIARIO, S.A DE C.V. </t>
  </si>
  <si>
    <t>http://www.cegaipslp.org.mx/HV2020.nsf/nombre_de_la_vista/C5E3BB0CD38686F986258507005AEBF5/$File/52377+66356+PROL.+PONCIANO+ARRIAGA.pdf</t>
  </si>
  <si>
    <t>http://www.cegaipslp.org.mx/HV2020.nsf/nombre_de_la_vista/8DBE2BE452A205CE86258507005B0FC6/$File/52378+66366+JARALITO.pdf</t>
  </si>
  <si>
    <t>http://www.cegaipslp.org.mx/HV2020.nsf/nombre_de_la_vista/390039E7D3337D1286258507005B1DC9/$File/52379+71950+PROL.+PONCIANO+ARRIAGA+.pdf</t>
  </si>
  <si>
    <t>VIANNEY</t>
  </si>
  <si>
    <t>PALACIOS</t>
  </si>
  <si>
    <t>http://www.cegaipslp.org.mx/HV2020.nsf/nombre_de_la_vista/DE8C42EB00C9299B86258507005B5AB2/$File/52381+75111+CARVALLO.pdf</t>
  </si>
  <si>
    <t>MYRTALA AMARANTA</t>
  </si>
  <si>
    <t>GARCIA</t>
  </si>
  <si>
    <t>http://www.cegaipslp.org.mx/HV2020.nsf/nombre_de_la_vista/D518B74CC4434AE486258507005B8005/$File/52382+75604+SABINOS.pdf</t>
  </si>
  <si>
    <t>MILTON JESUS</t>
  </si>
  <si>
    <t>MELGAREJO</t>
  </si>
  <si>
    <t>DEPARTAMENTOS</t>
  </si>
  <si>
    <t>http://www.cegaipslp.org.mx/HV2020.nsf/nombre_de_la_vista/57050772DA78C37F86258507005B9579/$File/52383+68309+MARIANO+AVILA.pdf</t>
  </si>
  <si>
    <t>GRUPO CONSTRUCTOR CUMBRES, S.A. DE C.V.</t>
  </si>
  <si>
    <t>http://www.cegaipslp.org.mx/HV2020.nsf/nombre_de_la_vista/A60B3EA28BB76E2886258507005BC765/$File/52384-52385+73879+PROL.+MERCEDARIAS+633-10.pdf</t>
  </si>
  <si>
    <t>http://www.cegaipslp.org.mx/HV2020.nsf/nombre_de_la_vista/F82F70BF1AE497B786258507005BD23D/$File/52384-52385+73879+PROL.+MERCEDARIAS+633-11.pdf</t>
  </si>
  <si>
    <t>EMMA CELIA PATRICIA</t>
  </si>
  <si>
    <t>GARCIA DE ALBA</t>
  </si>
  <si>
    <t>FIGUEROA</t>
  </si>
  <si>
    <t>http://www.cegaipslp.org.mx/HV2020.nsf/nombre_de_la_vista/3F556D4705FF590386258507005C1344/$File/52386+75352+RINCONADA+ARAKAN.pdf</t>
  </si>
  <si>
    <t>INSTITUTO</t>
  </si>
  <si>
    <t>EDUCATIVO</t>
  </si>
  <si>
    <t>POTOSINO AC</t>
  </si>
  <si>
    <t>GUARDERIA</t>
  </si>
  <si>
    <t>http://www.cegaipslp.org.mx/HV2020.nsf/nombre_de_la_vista/80435AC025C2C69286258507005C2FAD/$File/52387+70909+CAMINO+AL+PALMARITO.pdf</t>
  </si>
  <si>
    <t xml:space="preserve">FESTAMARE SA DE CV </t>
  </si>
  <si>
    <t>http://www.cegaipslp.org.mx/HV2020.nsf/nombre_de_la_vista/77D2127DB86B61878625850A00557D38/$File/52389+68166+FESTAMARE.pdf</t>
  </si>
  <si>
    <t>FESTAMARE SA DE CV</t>
  </si>
  <si>
    <t>http://www.cegaipslp.org.mx/HV2020.nsf/nombre_de_la_vista/CA83A97EA8F108158625850A00558584/$File/52390+68167+FESTAMARE.pdf</t>
  </si>
  <si>
    <t xml:space="preserve">GRUPO CONSTRUCTOR DRIC,S.A. DE C.V. </t>
  </si>
  <si>
    <t>REGULARIZACION 3 DEPARTAMENTOS EN REGIMEN DE CONDOMINIO</t>
  </si>
  <si>
    <t>http://www.cegaipslp.org.mx/HV2020.nsf/nombre_de_la_vista/1A2F44CDD028401B86258507005CBF17/$File/52391+74234+ASTORGA+.pdf</t>
  </si>
  <si>
    <t xml:space="preserve">LUIS MANUEl </t>
  </si>
  <si>
    <t>CALZADA</t>
  </si>
  <si>
    <t>HERRERA</t>
  </si>
  <si>
    <t>http://www.cegaipslp.org.mx/HV2020.nsf/nombre_de_la_vista/87AF83839DFCF18F86258507005CDCFF/$File/52392+72523+ARZAGA+.pdf</t>
  </si>
  <si>
    <t>SYNGENTA AGRO S.A. DE C.V.</t>
  </si>
  <si>
    <t>TECHADO DE ESTACINAMIENTO</t>
  </si>
  <si>
    <t>http://www.cegaipslp.org.mx/HV2020.nsf/nombre_de_la_vista/347183A847F1F89486258507005E34CB/$File/52393+73232+EJE+130.pdf</t>
  </si>
  <si>
    <t>GABRIELA AMPARO</t>
  </si>
  <si>
    <t xml:space="preserve">BARRIENTOS </t>
  </si>
  <si>
    <t xml:space="preserve">DEL RIO </t>
  </si>
  <si>
    <t>http://www.cegaipslp.org.mx/HV2020.nsf/nombre_de_la_vista/38A71D922BFDFB9A86258507005E6772/$File/52394+75177+VALLE+GRANDE.pdf</t>
  </si>
  <si>
    <t>RENE ALEJANDRO</t>
  </si>
  <si>
    <t xml:space="preserve">TORRES </t>
  </si>
  <si>
    <t xml:space="preserve">RAMIREZ </t>
  </si>
  <si>
    <t>http://www.cegaipslp.org.mx/HV2020.nsf/nombre_de_la_vista/2F90E1727FBB3B0B86258507005E86BD/$File/52395+75808+AGAMENON.pdf</t>
  </si>
  <si>
    <t xml:space="preserve">ADRIANA </t>
  </si>
  <si>
    <t>ESPINOSA</t>
  </si>
  <si>
    <t>http://www.cegaipslp.org.mx/HV2020.nsf/nombre_de_la_vista/8D5811566C8E055886258507005E9A8A/$File/52396+73840+HACIENDA+DE+GUANAME+.pdf</t>
  </si>
  <si>
    <t>FUSION MOTOR SAPI DE CV</t>
  </si>
  <si>
    <t>http://www.cegaipslp.org.mx/HV2020.nsf/nombre_de_la_vista/A8F73503D1FE643186258507005ECB77/$File/52397+74010+PLAZA+LOMAS.pdf</t>
  </si>
  <si>
    <t>3 CASAS HABITACION EN REGIMEN DE CONDOMINIO (LOTE TRIPLEX)</t>
  </si>
  <si>
    <t>http://www.cegaipslp.org.mx/HV2020.nsf/nombre_de_la_vista/E0A82F7234FD5A9D86258507005ED9C4/$File/52398+74838+TORRE+DE+PISA.pdf</t>
  </si>
  <si>
    <t>RAFAEL</t>
  </si>
  <si>
    <t>DEL BLANCO</t>
  </si>
  <si>
    <t xml:space="preserve">DENT </t>
  </si>
  <si>
    <t>http://www.cegaipslp.org.mx/HV2020.nsf/nombre_de_la_vista/664E854365247E2B86258507005EEFBA/$File/52399+74168+MICENAS+.pdf</t>
  </si>
  <si>
    <t xml:space="preserve">ROCIO DEL CARMEN </t>
  </si>
  <si>
    <t>TORRESCANO</t>
  </si>
  <si>
    <t>OLIVARES</t>
  </si>
  <si>
    <t>http://www.cegaipslp.org.mx/HV2020.nsf/nombre_de_la_vista/7CEE630F6B2E1F9B86258507005F1115/$File/52402+76112+GORDIANO.pdf</t>
  </si>
  <si>
    <t xml:space="preserve">OPCION DESARROLLOS URBANOS S.A DE C.V. </t>
  </si>
  <si>
    <t>CASAS HABITACION</t>
  </si>
  <si>
    <t>http://www.cegaipslp.org.mx/HV2020.nsf/nombre_de_la_vista/9A651DD73552574D86258507005F542B/$File/52403-52473+75235+ALBARINO+294+.pdf</t>
  </si>
  <si>
    <t>http://www.cegaipslp.org.mx/HV2020.nsf/nombre_de_la_vista/E50679DD1D15CD7386258507005F6C9B/$File/52403-52473+75235+ALBARINO+296.pdf</t>
  </si>
  <si>
    <t>http://www.cegaipslp.org.mx/HV2020.nsf/nombre_de_la_vista/7BCA2C82B0FBD07486258507005F7A76/$File/52403-52473+75235+ALBARINO+298.pdf</t>
  </si>
  <si>
    <t>http://www.cegaipslp.org.mx/HV2020.nsf/nombre_de_la_vista/300769EC84ECDF0686258507005F8D30/$File/52403-52473+75235+ALBARINO+300.pdf</t>
  </si>
  <si>
    <t>http://www.cegaipslp.org.mx/HV2020.nsf/nombre_de_la_vista/11645B1D13C83CE986258507005FA27A/$File/52403-52473+75235+ALBARINO+302.pdf</t>
  </si>
  <si>
    <t>http://www.cegaipslp.org.mx/HV2020.nsf/nombre_de_la_vista/72BC2165E30F717C86258507005FB3E7/$File/52403-52473+75235+ALBARINO+304.pdf</t>
  </si>
  <si>
    <t>http://www.cegaipslp.org.mx/HV2020.nsf/nombre_de_la_vista/4E3E6B483C43AB2786258507005FC249/$File/52403-52473+75235+ALBARINO+306.pdf</t>
  </si>
  <si>
    <t>http://www.cegaipslp.org.mx/HV2020.nsf/nombre_de_la_vista/D6D2CA085A8866EC86258507005FCF5D/$File/52403-52473+75235+ALBARINO+308.pdf</t>
  </si>
  <si>
    <t>http://www.cegaipslp.org.mx/HV2020.nsf/nombre_de_la_vista/5360841109D9887B86258507005FE802/$File/52403-52473+75235+ALBARINO+310.pdf</t>
  </si>
  <si>
    <t>http://www.cegaipslp.org.mx/HV2020.nsf/nombre_de_la_vista/93361562F83950948625850700600EF2/$File/52403-52473+75235+ALBARINO+144.pdf</t>
  </si>
  <si>
    <t>http://www.cegaipslp.org.mx/HV2020.nsf/nombre_de_la_vista/FF1F77944E85091D86258507006022AC/$File/52403-52473+75235+ALBARINO+142.pdf</t>
  </si>
  <si>
    <t>http://www.cegaipslp.org.mx/HV2020.nsf/nombre_de_la_vista/F25A493F911CBCE48625850700602CB0/$File/52403-52473+75235+ALBARINO+140.pdf</t>
  </si>
  <si>
    <t>http://www.cegaipslp.org.mx/HV2020.nsf/nombre_de_la_vista/7247611F7E8AE3468625850700603EBB/$File/52403-52473+75235+ALBARINO+138.pdf</t>
  </si>
  <si>
    <t>http://www.cegaipslp.org.mx/HV2020.nsf/nombre_de_la_vista/4B1012B5CDD3152886258507006048F1/$File/52403-52473+75235+ALBARINO+136.pdf</t>
  </si>
  <si>
    <t>http://www.cegaipslp.org.mx/HV2020.nsf/nombre_de_la_vista/C99380D7ECDE24A68625850700605654/$File/52403-52473+75235+ALBARINO+134.pdf</t>
  </si>
  <si>
    <t>http://www.cegaipslp.org.mx/HV2020.nsf/nombre_de_la_vista/D7F7EA3FE05E5B8786258507006061B4/$File/52403-52473+75235+ALBARINO+132.pdf</t>
  </si>
  <si>
    <t>http://www.cegaipslp.org.mx/HV2020.nsf/nombre_de_la_vista/1EE67BFDAD8F004C862585070060732F/$File/52403-52473+75235+ALBARINO+130.pdf</t>
  </si>
  <si>
    <t>http://www.cegaipslp.org.mx/HV2020.nsf/nombre_de_la_vista/FC789F06A52F6B6A862585070060AE4B/$File/52403-52473+75235+CHARDONNAY+121.pdf</t>
  </si>
  <si>
    <t>http://www.cegaipslp.org.mx/HV2020.nsf/nombre_de_la_vista/4D9642D0219637BB862585070060BBD2/$File/52403-52473+75235+CHARDONNAY+119.pdf</t>
  </si>
  <si>
    <t>http://www.cegaipslp.org.mx/HV2020.nsf/nombre_de_la_vista/AF2B67B2C16535CA862585070060C5D6/$File/52403-52473+75235+CHARDONNAY+117.pdf</t>
  </si>
  <si>
    <t>http://www.cegaipslp.org.mx/HV2020.nsf/nombre_de_la_vista/4C7C67C9CCECD81B862585070060D143/$File/52403-52473+75235+CHARDONNAY+115.pdf</t>
  </si>
  <si>
    <t>http://www.cegaipslp.org.mx/HV2020.nsf/nombre_de_la_vista/A6B526B57B33CB8E862585070060F24B/$File/52403-52473+75235+CHARDONNAY+100.pdf</t>
  </si>
  <si>
    <t>http://www.cegaipslp.org.mx/HV2020.nsf/nombre_de_la_vista/ABACD0464D84B2AA862585070060FAC4/$File/52403-52473+75235+CHARDONNAY+102.pdf</t>
  </si>
  <si>
    <t>http://www.cegaipslp.org.mx/HV2020.nsf/nombre_de_la_vista/9DD3525BFD44DEF08625850700610E79/$File/52403-52473+75235+CHARDONNAY+104.pdf</t>
  </si>
  <si>
    <t>http://www.cegaipslp.org.mx/HV2020.nsf/nombre_de_la_vista/0D2D84FFB5A1FA0E86258507006117C1/$File/52403-52473+75235+CHARDONNAY+106.pdf</t>
  </si>
  <si>
    <t>http://www.cegaipslp.org.mx/HV2020.nsf/nombre_de_la_vista/04A6C529CACA74E586258507006120D5/$File/52403-52473+75235+CHARDONNAY+108.pdf</t>
  </si>
  <si>
    <t>http://www.cegaipslp.org.mx/HV2020.nsf/nombre_de_la_vista/35CECFD5B23FB4368625850700612C38/$File/52403-52473+75235+CHARDONNAY+110.pdf</t>
  </si>
  <si>
    <t>http://www.cegaipslp.org.mx/HV2020.nsf/nombre_de_la_vista/7B924243BD5285A38625850700613537/$File/52403-52473+75235+CHARDONNAY+112.pdf</t>
  </si>
  <si>
    <t>http://www.cegaipslp.org.mx/HV2020.nsf/nombre_de_la_vista/B1DC2CFAB1C57EBB8625850700613FAA/$File/52403-52473+75235+CHARDONNAY+114.pdf</t>
  </si>
  <si>
    <t>http://www.cegaipslp.org.mx/HV2020.nsf/nombre_de_la_vista/312BE25C1FD5EC248625850700615437/$File/52403-52473+75235+CHARDONNAY+116.pdf</t>
  </si>
  <si>
    <t>http://www.cegaipslp.org.mx/HV2020.nsf/nombre_de_la_vista/49EAEFFF1153CBE78625850700615E78/$File/52403-52473+75235+CHARDONNAY+118.pdf</t>
  </si>
  <si>
    <t>http://www.cegaipslp.org.mx/HV2020.nsf/nombre_de_la_vista/79E3BEC4BA2A22188625850700616860/$File/52403-52473+75235+CHARDONNAY+120.pdf</t>
  </si>
  <si>
    <t>http://www.cegaipslp.org.mx/HV2020.nsf/nombre_de_la_vista/A3390468C6E042B98625850700617CC3/$File/52403-52473+75235+CHARDONNAY+122.pdf</t>
  </si>
  <si>
    <t>http://www.cegaipslp.org.mx/HV2020.nsf/nombre_de_la_vista/3A4EBE1CAFB5B48E8625850700618A94/$File/52403-52473+75235+ALBARINO+124.pdf</t>
  </si>
  <si>
    <t>http://www.cegaipslp.org.mx/HV2020.nsf/nombre_de_la_vista/2034ADD8BA0FD1BE862585070061D3D2/$File/52403-52473+75235+GAMAY+125.pdf</t>
  </si>
  <si>
    <t>http://www.cegaipslp.org.mx/HV2020.nsf/nombre_de_la_vista/6A40B4D62C1BF84F862585070061DE4F/$File/52403-52473+75235+GAMAY+123.pdf</t>
  </si>
  <si>
    <t>http://www.cegaipslp.org.mx/HV2020.nsf/nombre_de_la_vista/B515D20631BC7F73862585070061E6FE/$File/52403-52473+75235+GAMAY+121.pdf</t>
  </si>
  <si>
    <t>http://www.cegaipslp.org.mx/HV2020.nsf/nombre_de_la_vista/644E70051DC4F483862585070061F1B0/$File/52403-52473+75235+GAMAY+119.pdf</t>
  </si>
  <si>
    <t>http://www.cegaipslp.org.mx/HV2020.nsf/nombre_de_la_vista/8072BF896307268F8625850700620B49/$File/52403-52473+75235+GAMAY+117.pdf</t>
  </si>
  <si>
    <t>http://www.cegaipslp.org.mx/HV2020.nsf/nombre_de_la_vista/0A568AA2E3B8E59B86258507006214D0/$File/52403-52473+75235+GAMAY+115.pdf</t>
  </si>
  <si>
    <t>http://www.cegaipslp.org.mx/HV2020.nsf/nombre_de_la_vista/31FA29A0572D0E728625850700621CE0/$File/52403-52473+75235+GAMAY+113.pdf</t>
  </si>
  <si>
    <t>http://www.cegaipslp.org.mx/HV2020.nsf/nombre_de_la_vista/FB86675DF2635E558625850700622996/$File/52403-52473+75235+GAMAY+111.pdf</t>
  </si>
  <si>
    <t>http://www.cegaipslp.org.mx/HV2020.nsf/nombre_de_la_vista/50890831C9FAE38A8625850700623205/$File/52403-52473+75235+GAMAY+109.pdf</t>
  </si>
  <si>
    <t>http://www.cegaipslp.org.mx/HV2020.nsf/nombre_de_la_vista/95E1CA0402E030988625850700623CD3/$File/52403-52473+75235+GAMAY+107.pdf</t>
  </si>
  <si>
    <t>http://www.cegaipslp.org.mx/HV2020.nsf/nombre_de_la_vista/AE0A8BFF0F670AB8862585070062545A/$File/52403-52473+75235+GAMAY+105+.pdf</t>
  </si>
  <si>
    <t>http://www.cegaipslp.org.mx/HV2020.nsf/nombre_de_la_vista/CEF1DB828D2A18918625850700625F39/$File/52403-52473+75235+GAMAY+103.pdf</t>
  </si>
  <si>
    <t>http://www.cegaipslp.org.mx/HV2020.nsf/nombre_de_la_vista/9EA198C767E2E0B18625850700626747/$File/52403-52473+75235+GAMAY+101.pdf</t>
  </si>
  <si>
    <t>http://www.cegaipslp.org.mx/HV2020.nsf/nombre_de_la_vista/9C03B6AE069E940C8625850A004DC3EF/$File/52403-52473+75235+ALBARINO+126.pdf</t>
  </si>
  <si>
    <t>http://www.cegaipslp.org.mx/HV2020.nsf/nombre_de_la_vista/9E9AD299F84C9D688625850A004DD747/$File/52403-52473+75235+ALBARINO+124.pdf</t>
  </si>
  <si>
    <t>http://www.cegaipslp.org.mx/HV2020.nsf/nombre_de_la_vista/92ADAE67438C5A308625850A004DEA43/$File/52403-52473+75235+ALBARINO+122.pdf</t>
  </si>
  <si>
    <t>http://www.cegaipslp.org.mx/HV2020.nsf/nombre_de_la_vista/856BA3159C2908C88625850A004DF56A/$File/52403-52473+75235+ALBARINO+120.pdf</t>
  </si>
  <si>
    <t>http://www.cegaipslp.org.mx/HV2020.nsf/nombre_de_la_vista/788800108D4C82468625850A004E002D/$File/52403-52473+75235+ALBARINO+118.pdf</t>
  </si>
  <si>
    <t>http://www.cegaipslp.org.mx/HV2020.nsf/nombre_de_la_vista/743EA7E71A632D038625850A004E15D6/$File/52403-52473+75235+ALBARINO+116.pdf</t>
  </si>
  <si>
    <t>http://www.cegaipslp.org.mx/HV2020.nsf/nombre_de_la_vista/9AC349CFA43B95528625850A004E299F/$File/52403-52473+75235+CARINIENA+116.pdf</t>
  </si>
  <si>
    <t>http://www.cegaipslp.org.mx/HV2020.nsf/nombre_de_la_vista/F23E3ADDE42FD7AB8625850A004E3B06/$File/52403-52473+75235+CARINIENA+118.pdf</t>
  </si>
  <si>
    <t>http://www.cegaipslp.org.mx/HV2020.nsf/nombre_de_la_vista/BBE68802C6D1C9BF8625850A004E46A2/$File/52403-52473+75235+CARINIENA+120.pdf</t>
  </si>
  <si>
    <t>http://www.cegaipslp.org.mx/HV2020.nsf/nombre_de_la_vista/52A83F55DFBBF84C8625850A004E52B9/$File/52403-52473+75235+CARINIENA+122.pdf</t>
  </si>
  <si>
    <t>http://www.cegaipslp.org.mx/HV2020.nsf/nombre_de_la_vista/7E7FF09D179D2BD48625850A004E5D6C/$File/52403-52473+75235+CARINIENA+124.pdf</t>
  </si>
  <si>
    <t>http://www.cegaipslp.org.mx/HV2020.nsf/nombre_de_la_vista/0EEBB7286B74894C8625850A004E7271/$File/52403-52473+75235+CARINIENA+126.pdf</t>
  </si>
  <si>
    <t>http://www.cegaipslp.org.mx/HV2020.nsf/nombre_de_la_vista/FBE2C02EDB0BB18A8625850A004E7D4D/$File/52403-52473+75235+CARINIENA+128.pdf</t>
  </si>
  <si>
    <t>http://www.cegaipslp.org.mx/HV2020.nsf/nombre_de_la_vista/F73A101A8221B2198625850A004E96EA/$File/52403-52473+75235+CHARDONNAY+129.pdf</t>
  </si>
  <si>
    <t>http://www.cegaipslp.org.mx/HV2020.nsf/nombre_de_la_vista/4FF00DAEFB1EAEBA8625850A004EAAAC/$File/52403-52473+75235+CHARDONNAY+127.pdf</t>
  </si>
  <si>
    <t>http://www.cegaipslp.org.mx/HV2020.nsf/nombre_de_la_vista/769A0164E2400EA78625850A004EB704/$File/52403-52473+75235+CHARDONNAY+125.pdf</t>
  </si>
  <si>
    <t>http://www.cegaipslp.org.mx/HV2020.nsf/nombre_de_la_vista/F66F62DA47C2B4B08625850A004ECD0B/$File/52403-52473+75235+CHARDONNAY+123+.pdf</t>
  </si>
  <si>
    <t>http://www.cegaipslp.org.mx/HV2020.nsf/nombre_de_la_vista/370865618F092FBB8625850A004EEFCF/$File/52403-52473+75235+ALBARINO+114.pdf</t>
  </si>
  <si>
    <t>http://www.cegaipslp.org.mx/HV2020.nsf/nombre_de_la_vista/9F7C54A1C7057C858625850A004EFCAD/$File/52403-52473+75235+ALBARINO+112.pdf</t>
  </si>
  <si>
    <t>http://www.cegaipslp.org.mx/HV2020.nsf/nombre_de_la_vista/A35F1C9E6C8DF1B38625850A004F0E76/$File/52403-52473+75235+ALBARINO+110.pdf</t>
  </si>
  <si>
    <t>http://www.cegaipslp.org.mx/HV2020.nsf/nombre_de_la_vista/1CD4DBEE198BE3C58625850A004F1896/$File/52403-52473+75235+ALBARINO+108.pdf</t>
  </si>
  <si>
    <t>http://www.cegaipslp.org.mx/HV2020.nsf/nombre_de_la_vista/1F5AD3F257FEDB8A8625850A004F3B39/$File/52403-52473+75235+ALBARINO+106.pdf</t>
  </si>
  <si>
    <t>http://www.cegaipslp.org.mx/HV2020.nsf/nombre_de_la_vista/E375933FDF2486AD8625850A004F477B/$File/52403-52473+75235+ALBARINO+104.pdf</t>
  </si>
  <si>
    <t>JESUS RICARDO</t>
  </si>
  <si>
    <t>PEREZ</t>
  </si>
  <si>
    <t>ALFARO</t>
  </si>
  <si>
    <t>http://www.cegaipslp.org.mx/HV2020.nsf/nombre_de_la_vista/36B12719B25F0AE68625850A004F70BB/$File/52474+76017+AMANECER.pdf</t>
  </si>
  <si>
    <t xml:space="preserve">PROMOTORA CARLI, S.A. DE C.V. </t>
  </si>
  <si>
    <t>http://www.cegaipslp.org.mx/HV2020.nsf/nombre_de_la_vista/A9ED2F2ED0D0C22A8625850A004F909F/$File/52480+75178+SIERRA+LEONA+466.pdf</t>
  </si>
  <si>
    <t>VICTOR MANUEL</t>
  </si>
  <si>
    <t>TORRES</t>
  </si>
  <si>
    <t>http://www.cegaipslp.org.mx/HV2020.nsf/nombre_de_la_vista/64927CE8F18028888625850A004FA6D3/$File/52481+75112+SIERRA+DE+CADI.pdf</t>
  </si>
  <si>
    <t xml:space="preserve">RICARDO </t>
  </si>
  <si>
    <t>JIMENEZ</t>
  </si>
  <si>
    <t>BRAVO</t>
  </si>
  <si>
    <t>http://www.cegaipslp.org.mx/HV2020.nsf/nombre_de_la_vista/0335F0E71EBC3BB48625850A00550298/$File/52482+68742+RICARDO+JIMENEz.pdf</t>
  </si>
  <si>
    <t>MACRO DESARROLLOS A-M S.A DE C.V.</t>
  </si>
  <si>
    <t>http://www.cegaipslp.org.mx/HV2020.nsf/nombre_de_la_vista/BCAD6AC5433BCAAB8625850A004FE87E/$File/52484+76405++GORDIANO+100.pdf</t>
  </si>
  <si>
    <t xml:space="preserve">FRANCISCO JAVIER </t>
  </si>
  <si>
    <t>SANTANA</t>
  </si>
  <si>
    <t>http://www.cegaipslp.org.mx/HV2020.nsf/nombre_de_la_vista/84AD49FDD908A9788625850A005003F0/$File/52485+76152+ARCADIA+.pdf</t>
  </si>
  <si>
    <t>http://www.cegaipslp.org.mx/HV2020.nsf/nombre_de_la_vista/61A8D610C699AC798625850A00501732/$File/52486+75366+CALISTO.pdf</t>
  </si>
  <si>
    <t>MIRIAM ELIZABETH</t>
  </si>
  <si>
    <t>GARZA</t>
  </si>
  <si>
    <t>http://www.cegaipslp.org.mx/HV2020.nsf/nombre_de_la_vista/2D800114409802268625850A0055FA41/$File/52488+76035+GUADIANA.pdf</t>
  </si>
  <si>
    <t>ARMUR SAN LUIS S.A. DE C.V.</t>
  </si>
  <si>
    <t>TRES DEPARTAMENTOS EN REGIMEN DE CONDOMINIO VERTICAL</t>
  </si>
  <si>
    <t>http://www.cegaipslp.org.mx/HV2020.nsf/nombre_de_la_vista/3C64DA73A4A6661E8625850A00504FA2/$File/52489+75224+AV.+SIERRA+VISTA+727.pdf</t>
  </si>
  <si>
    <t>ROYAL MEXICANO CONSTRUCCIONES SA DE CV</t>
  </si>
  <si>
    <t>http://www.cegaipslp.org.mx/HV2020.nsf/nombre_de_la_vista/28F2C6DA4F0BE6118625850A005064D3/$File/52490+74970++CIRCUITO+FIRMAMENTO.pdf</t>
  </si>
  <si>
    <t>JUAN ALBERTO</t>
  </si>
  <si>
    <t xml:space="preserve">MUÑOZ </t>
  </si>
  <si>
    <t xml:space="preserve">SALAZAR </t>
  </si>
  <si>
    <t>http://www.cegaipslp.org.mx/HV2020.nsf/nombre_de_la_vista/72387D039F2D795E8625850A00507A80/$File/52491+74147+ORQUIDEA+PONIENTE.pdf</t>
  </si>
  <si>
    <t xml:space="preserve">CADENA COMERCIAL OXXO, S.A. DE C.V. </t>
  </si>
  <si>
    <t>OFICINAS</t>
  </si>
  <si>
    <t>http://www.cegaipslp.org.mx/HV2020.nsf/nombre_de_la_vista/F450CDD4E8B613858625850A0050A4F0/$File/52493+74366+CORONEL+ROMERO+1802.pdf</t>
  </si>
  <si>
    <t>BIA MEXICO S. DE R.L. DE C.V.</t>
  </si>
  <si>
    <t>NAVE INDUSTRIAL</t>
  </si>
  <si>
    <t>http://www.cegaipslp.org.mx/HV2020.nsf/nombre_de_la_vista/0F78B072E6884F3E8625850A0050BB6C/$File/52494+76245+SAN+CRISTOBAL+PONIENTE+.pdf</t>
  </si>
  <si>
    <t xml:space="preserve">GERARDO </t>
  </si>
  <si>
    <t xml:space="preserve">GUERRERO </t>
  </si>
  <si>
    <t>ZARAZUA</t>
  </si>
  <si>
    <t>http://www.cegaipslp.org.mx/HV2020.nsf/nombre_de_la_vista/F7A65C76B112AA408625850A0056BB06/$File/52496+67380+GERARDO+GUERRERO.pdf</t>
  </si>
  <si>
    <t>MANUEL JESUS</t>
  </si>
  <si>
    <t>REYES</t>
  </si>
  <si>
    <t xml:space="preserve"> MENDEZ </t>
  </si>
  <si>
    <t>http://www.cegaipslp.org.mx/HV2020.nsf/nombre_de_la_vista/DDA0EE2BA20045948625850A0050F5DA/$File/52500+76316++ZAMARRIPA.pdf</t>
  </si>
  <si>
    <t>ROQUE</t>
  </si>
  <si>
    <t xml:space="preserve">SANCHEZ </t>
  </si>
  <si>
    <t xml:space="preserve">SALAS Y CONDS. </t>
  </si>
  <si>
    <t>REGULARIZACION DEPARTAMENTO SOBRE CASA HAB. EXISTENTE</t>
  </si>
  <si>
    <t>http://www.cegaipslp.org.mx/HV2020.nsf/nombre_de_la_vista/C77541B9A4D5CED18625850A0051117B/$File/52501+75686+RIO+NAZAS.pdf</t>
  </si>
  <si>
    <t>ACEROS PRIME S DE RL DE CV</t>
  </si>
  <si>
    <t>AMPLIACION NAVE INDUSTRIAL</t>
  </si>
  <si>
    <t>http://www.cegaipslp.org.mx/HV2020.nsf/nombre_de_la_vista/EF22315C3B53BDC38625850A00511D21/$File/52502+76198+EJE+128.pdf</t>
  </si>
  <si>
    <t>VIVE DISEÑO INMOBILIARIO, SA DE CV</t>
  </si>
  <si>
    <t>http://www.cegaipslp.org.mx/HV2020.nsf/nombre_de_la_vista/E3BBC85E9AD0592D8625850A005135D6/$File/52503+76449+CIRCUITO+ESTRELAS++193.pdf</t>
  </si>
  <si>
    <t>JOSE ARNOLDO</t>
  </si>
  <si>
    <t>GONZALEZ</t>
  </si>
  <si>
    <t xml:space="preserve">ORTIZ </t>
  </si>
  <si>
    <t>http://www.cegaipslp.org.mx/HV2020.nsf/nombre_de_la_vista/F06DF3D5771E50F68625850A0051496B/$File/52504+74665+GENARO+CODINA+371.pdf</t>
  </si>
  <si>
    <t>PROMOTORA HERSA, S.A. DE C.V..</t>
  </si>
  <si>
    <t>http://www.cegaipslp.org.mx/HV2020.nsf/nombre_de_la_vista/82A658C511824BE98625850A00516488/$File/52505+74029+TORRE+DE+DAVID.pdf</t>
  </si>
  <si>
    <t xml:space="preserve">SYNGENTA AGRO SA DE CV </t>
  </si>
  <si>
    <t>http://www.cegaipslp.org.mx/HV2020.nsf/nombre_de_la_vista/EB5F12BB612EC6B286258507006982D1/$File/52506+76744+EJE+130.pdf</t>
  </si>
  <si>
    <t>VERSION PUBLICA DE LICENCIAS DE CONSTRUCCION DEL MES DE NOVIEMBRE DEL 2019 DERIVADO DE LA RECIENTE AUTORIZACION DE LA CITADA VERSION POR PARTE DEL COMITÉ DE TRANSPARENCIA</t>
  </si>
  <si>
    <t>LUCERO YESENIA</t>
  </si>
  <si>
    <t xml:space="preserve">CAMARILLO </t>
  </si>
  <si>
    <t>RODRIGUEZ MARTIN ESAU MELENDEZ MENDEZ</t>
  </si>
  <si>
    <t>REGULARIZACION AMPLIACION CASA HABITACION Y LOCAL COMERCIAL</t>
  </si>
  <si>
    <t>http://www.cegaipslp.org.mx/HV2020.nsf/nombre_de_la_vista/3DCA4C03D2706572862585070069A6E6/$File/52507+73130+AV.+EJE+104.pdf</t>
  </si>
  <si>
    <t xml:space="preserve">CORPORATIVO PROYECTO PLATINO S.A DE C.V </t>
  </si>
  <si>
    <t>VIVIENDAS EN REGIMEN EN CONDOMINIO HORIZONTAL</t>
  </si>
  <si>
    <t>http://www.cegaipslp.org.mx/HV2020.nsf/nombre_de_la_vista/B8870A3509866DD1862585070069CD5F/$File/52508+75562+CIRCUITO+NUEVA+AURORA.pdf</t>
  </si>
  <si>
    <t>18 CASAS HABITACION BAJO REGIMEN DE CONDOMINIO HORIZONTAL</t>
  </si>
  <si>
    <t>http://www.cegaipslp.org.mx/HV2020.nsf/nombre_de_la_vista/A15F9E9731D63EE5862585070069DC61/$File/52511+74964+CIRCUITO+NUEVA+AURORA.pdf</t>
  </si>
  <si>
    <t>http://www.cegaipslp.org.mx/HV2020.nsf/nombre_de_la_vista/C09494F9A200156B862585070069EA81/$File/52512+75563+CIRCUITO+NUEVA+AURORA.pdf</t>
  </si>
  <si>
    <t>MINERVA</t>
  </si>
  <si>
    <t xml:space="preserve">TOBIAS </t>
  </si>
  <si>
    <t>http://www.cegaipslp.org.mx/HV2020.nsf/nombre_de_la_vista/921CDA8E63E6450086258507006A2D45/$File/52513+74061+CESAR+AUGUSTO.pdf</t>
  </si>
  <si>
    <t>ADRIANA</t>
  </si>
  <si>
    <t xml:space="preserve">SAAVEDRA </t>
  </si>
  <si>
    <t>http://www.cegaipslp.org.mx/HV2020.nsf/nombre_de_la_vista/6FC474E9B215B64B86258507006A3BE2/$File/52516+75950+CIRCUITO+LUNA.pdf</t>
  </si>
  <si>
    <t xml:space="preserve">GARFIAS </t>
  </si>
  <si>
    <t xml:space="preserve">GARCIA </t>
  </si>
  <si>
    <t>http://www.cegaipslp.org.mx/HV2020.nsf/nombre_de_la_vista/E53CD743FDC64C8286258507006A4EC4/$File/52517+76206+RINCON+DEL+BOSQUE.pdf</t>
  </si>
  <si>
    <t>ROBERTO</t>
  </si>
  <si>
    <t>ALCALDE</t>
  </si>
  <si>
    <t>QUEZADA</t>
  </si>
  <si>
    <t>REGULARIZACION CASA HABITACION EN REGIMEN DE CONDOMINIO</t>
  </si>
  <si>
    <t>http://www.cegaipslp.org.mx/HV2020.nsf/nombre_de_la_vista/677A76A8A73C25DA86258507006A5F56/$File/52518+75792+CIRCUITO+LUNA.pdf</t>
  </si>
  <si>
    <t>EULALIO</t>
  </si>
  <si>
    <t>http://www.cegaipslp.org.mx/HV2020.nsf/nombre_de_la_vista/FB8AE9B2B4129B2386258507006A7E89/$File/52519+76347+CONSTRUCTORES.pdf</t>
  </si>
  <si>
    <t>YOLANDA</t>
  </si>
  <si>
    <t>MONSIVAIS</t>
  </si>
  <si>
    <t>PINAL</t>
  </si>
  <si>
    <t>http://www.cegaipslp.org.mx/HV2020.nsf/nombre_de_la_vista/86B5FFF16CA8230786258507006A92FC/$File/52520+75207+SABINOS.pdf</t>
  </si>
  <si>
    <t>JUAN FRANCISCO</t>
  </si>
  <si>
    <t>OCEJO</t>
  </si>
  <si>
    <t>http://www.cegaipslp.org.mx/HV2020.nsf/nombre_de_la_vista/C7036FDEC2AE2B7286258507006AA128/$File/52522+76320+RINCON+DE+CAREMA.pdf</t>
  </si>
  <si>
    <t>ANTONIO</t>
  </si>
  <si>
    <t>MUÑIZ</t>
  </si>
  <si>
    <t>IBARRA</t>
  </si>
  <si>
    <t>http://www.cegaipslp.org.mx/HV2020.nsf/nombre_de_la_vista/3F59B233589FAF1086258507006AB04A/$File/52523+75880+ARROYO+DE+LA+VERBENA+.pdf</t>
  </si>
  <si>
    <t>PAOLA</t>
  </si>
  <si>
    <t>LARRAGA</t>
  </si>
  <si>
    <t>SAINZ</t>
  </si>
  <si>
    <t>http://www.cegaipslp.org.mx/HV2020.nsf/nombre_de_la_vista/258E5FDC45A4FAA486258507006AC0CD/$File/52524+75268+SIERRA+LEONA.pdf</t>
  </si>
  <si>
    <t>JUAN HUMBERTO</t>
  </si>
  <si>
    <t>CAMPOS</t>
  </si>
  <si>
    <t>DOS DEPARTAMENTOS</t>
  </si>
  <si>
    <t>http://www.cegaipslp.org.mx/HV2020.nsf/nombre_de_la_vista/E70F44677ECEF7FF86258507006AD531/$File/52525+76843+CORDILLERA+ARAKAN.pdf</t>
  </si>
  <si>
    <t>CONSTRUCCIONES LPA</t>
  </si>
  <si>
    <t xml:space="preserve">S DE R L </t>
  </si>
  <si>
    <t>CV</t>
  </si>
  <si>
    <t>http://www.cegaipslp.org.mx/HV2020.nsf/nombre_de_la_vista/916A4A9B2CD0D60286258507006B2429/$File/52526+76013+2a+PRIVADA.pdf</t>
  </si>
  <si>
    <t>LILIANA</t>
  </si>
  <si>
    <t xml:space="preserve">MARTINEZ </t>
  </si>
  <si>
    <t>http://www.cegaipslp.org.mx/HV2020.nsf/nombre_de_la_vista/3BE594DE34AD4C6B86258507006B4414/$File/52527+76225+LILIANA+MARTINEZ+HERNANDEZ.pdf</t>
  </si>
  <si>
    <t>MARIA MARTHA ELENA</t>
  </si>
  <si>
    <t xml:space="preserve">CERINO </t>
  </si>
  <si>
    <t xml:space="preserve">BLANCO </t>
  </si>
  <si>
    <t>LOCALES COMERCIALES</t>
  </si>
  <si>
    <t>http://www.cegaipslp.org.mx/HV2020.nsf/nombre_de_la_vista/73C733BA3BBE324386258507006B6713/$File/52528+74486+ROSA+LINDA.pdf</t>
  </si>
  <si>
    <t>SALGADO SAMOHANO ARQUITECTOS S.A. DE C.V.</t>
  </si>
  <si>
    <t>http://www.cegaipslp.org.mx/HV2020.nsf/nombre_de_la_vista/3F182E301755B1DF86258507006B7B9B/$File/52530+76255+PASEO+SENA.pdf</t>
  </si>
  <si>
    <t>MARINA</t>
  </si>
  <si>
    <t xml:space="preserve">RIOS </t>
  </si>
  <si>
    <t>http://www.cegaipslp.org.mx/HV2020.nsf/nombre_de_la_vista/0ED142BA76A5D75B86258507006B8894/$File/52531+75679+CALLE+55.pdf</t>
  </si>
  <si>
    <t>ELVIRA</t>
  </si>
  <si>
    <t xml:space="preserve">VARELA </t>
  </si>
  <si>
    <t>AMPLIACION CASA HABITACION ( LOCAL COMERCIAL EXISTENTE)</t>
  </si>
  <si>
    <t>http://www.cegaipslp.org.mx/HV2020.nsf/nombre_de_la_vista/D6B777D92A4F1B8386258507006BA97E/$File/52532+76026+WENCESLAO+VICTORIA+SOTO.pdf</t>
  </si>
  <si>
    <t>BEATRIZ</t>
  </si>
  <si>
    <t xml:space="preserve">GALVAN </t>
  </si>
  <si>
    <t>MARTINEZ Y/O LUIS ANTONIO HERNANDEZ ZAPATA</t>
  </si>
  <si>
    <t>http://www.cegaipslp.org.mx/HV2020.nsf/nombre_de_la_vista/8E3404D07A4E638986258507006BB82F/$File/52533+76463+PASEO+DE+LAS+VIOLETAS.pdf</t>
  </si>
  <si>
    <t>PEDRO</t>
  </si>
  <si>
    <t xml:space="preserve">PALOALTO </t>
  </si>
  <si>
    <t>CERRITO</t>
  </si>
  <si>
    <t xml:space="preserve">REGULARIZACION DOS VIVIENDAS BAJO REGIMEN DE CONDOMINIO </t>
  </si>
  <si>
    <t>http://www.cegaipslp.org.mx/HV2020.nsf/nombre_de_la_vista/6AC17FA3EEB50B5686258507006BC83C/$File/52534+74301+AGUSTIN+VERA.pdf</t>
  </si>
  <si>
    <t>DINAMICA DEL HABITA S.A. DE C.V.</t>
  </si>
  <si>
    <t>http://www.cegaipslp.org.mx/HV2020.nsf/nombre_de_la_vista/B061DC95F3FA191486258507006BDA79/$File/52535+74877+GRANADA.pdf</t>
  </si>
  <si>
    <t>AA DE SAN LUIS S.A. DE C.V.</t>
  </si>
  <si>
    <t>ALMACEN BODEGA</t>
  </si>
  <si>
    <t>http://www.cegaipslp.org.mx/HV2020.nsf/nombre_de_la_vista/29F7E0106A96543986258507006BE792/$File/52536+76197+AV.+MANUEL+J.+CLOUTHIER.pdf</t>
  </si>
  <si>
    <t>SUPER CHALITA SA DE CV</t>
  </si>
  <si>
    <t>PLAZA COMERCIAL</t>
  </si>
  <si>
    <t>http://www.cegaipslp.org.mx/HV2020.nsf/nombre_de_la_vista/A2C31651E45B294886258507006BF831/$File/52537+75677+ROMA.pdf</t>
  </si>
  <si>
    <t xml:space="preserve">DUEÑAS </t>
  </si>
  <si>
    <t>http://www.cegaipslp.org.mx/HV2020.nsf/nombre_de_la_vista/BD652DBE21C66E0786258507006C1EA9/$File/52538+75700+JOSE+MARIA+BOCANEGRA.pdf</t>
  </si>
  <si>
    <t>MIGUEL ANGEL</t>
  </si>
  <si>
    <t xml:space="preserve">CASTRO </t>
  </si>
  <si>
    <t>GONZALEZ Y COND.</t>
  </si>
  <si>
    <t>http://www.cegaipslp.org.mx/HV2020.nsf/nombre_de_la_vista/68EF5A0375B9131286258507006C2FBB/$File/52539+75983+POMEX.pdf</t>
  </si>
  <si>
    <t xml:space="preserve">CASAS CASTDIM, S.A. DE C.V. </t>
  </si>
  <si>
    <t>http://www.cegaipslp.org.mx/HV2020.nsf/nombre_de_la_vista/9B252442C0CD41D086258507006C3F71/$File/52541-52542+75650+CASTILLA+Y+LEON+156.pdf</t>
  </si>
  <si>
    <t>http://www.cegaipslp.org.mx/HV2020.nsf/nombre_de_la_vista/46EDB1F4332DC6C286258507006C5DBC/$File/52541-52542+75650+CASTILLA+Y+LEON+182.pdf</t>
  </si>
  <si>
    <t>MARTHA</t>
  </si>
  <si>
    <t>MELENDEZ</t>
  </si>
  <si>
    <t xml:space="preserve">MALDONADO </t>
  </si>
  <si>
    <t>http://www.cegaipslp.org.mx/HV2020.nsf/nombre_de_la_vista/202EDEF47D8D2D9086258507006C6E22/$File/52543+75315+CENTELLA.pdf</t>
  </si>
  <si>
    <t>CASAS CASTDIM S.A. DE C.V.</t>
  </si>
  <si>
    <t>http://www.cegaipslp.org.mx/HV2020.nsf/nombre_de_la_vista/6CA08A6C122767598625850A005F1A67/$File/52544-52545+74898+SALAMANCA+108.pdf</t>
  </si>
  <si>
    <t>http://www.cegaipslp.org.mx/HV2020.nsf/nombre_de_la_vista/B343E74720468BA08625850A005F4E90/$File/52544-52545+74898+SALAMANCA+112.pdf</t>
  </si>
  <si>
    <t>http://www.cegaipslp.org.mx/HV2020.nsf/nombre_de_la_vista/9100565A65DB9F2886258507006D7A43/$File/52546-52548+75649+CASTILLA+Y+LEON+170.pdf</t>
  </si>
  <si>
    <t>http://www.cegaipslp.org.mx/HV2020.nsf/nombre_de_la_vista/C4BBFF092593854086258507006D8ACC/$File/52546-52548+75649+CASTILLA+Y+LEON+180.pdf</t>
  </si>
  <si>
    <t>http://www.cegaipslp.org.mx/HV2020.nsf/nombre_de_la_vista/A0E1B1B727682A1A86258507006DA3B9/$File/52546-52548+75649+CASTILLA+Y+LEON+181.pdf</t>
  </si>
  <si>
    <t xml:space="preserve">GLOBAL MILENIUM, S.A. DE C.V. </t>
  </si>
  <si>
    <t>http://www.cegaipslp.org.mx/HV2020.nsf/nombre_de_la_vista/14E987037E64641D86258507006DB43F/$File/52549-52550+74843+CIRCUITO+OLIMPO+131.pdf</t>
  </si>
  <si>
    <t>http://www.cegaipslp.org.mx/HV2020.nsf/nombre_de_la_vista/221C7AFE955D6E4786258507006F9FD9/$File/52549-52550+74843+PASAJE+MACEDONIA+316.pdf</t>
  </si>
  <si>
    <t>ISAAC</t>
  </si>
  <si>
    <t>ORTA</t>
  </si>
  <si>
    <t>http://www.cegaipslp.org.mx/HV2020.nsf/nombre_de_la_vista/5A9596E2F83108F386258507006FAE4A/$File/52556+75791+CIRCUITO+ESTRELAS+241.pdf</t>
  </si>
  <si>
    <t>PABLO</t>
  </si>
  <si>
    <t xml:space="preserve">JUAREZ </t>
  </si>
  <si>
    <t xml:space="preserve">JACOBO </t>
  </si>
  <si>
    <t>http://www.cegaipslp.org.mx/HV2020.nsf/nombre_de_la_vista/7D242D337CA408F486258507006FBBCC/$File/52557+75981+FICUS.pdf</t>
  </si>
  <si>
    <t xml:space="preserve">ARQUINIA S.A. DE C.V. </t>
  </si>
  <si>
    <t>http://www.cegaipslp.org.mx/HV2020.nsf/nombre_de_la_vista/15BCF99B80DBE5878625850A00607197/$File/52558+75241+MICENAS.pdf</t>
  </si>
  <si>
    <t>http://www.cegaipslp.org.mx/HV2020.nsf/nombre_de_la_vista/F526DE715D324CC58625850A00611167/$File/52559+75240+MICENAS.pdf</t>
  </si>
  <si>
    <t>GERARDO</t>
  </si>
  <si>
    <t>DIEGO</t>
  </si>
  <si>
    <t>LUJAN</t>
  </si>
  <si>
    <t>http://www.cegaipslp.org.mx/HV2020.nsf/nombre_de_la_vista/132E62E46A326D088625850A00613AA7/$File/52560+75512+SANTORINI.pdf</t>
  </si>
  <si>
    <t>ALBERTINA</t>
  </si>
  <si>
    <t xml:space="preserve">FERRO </t>
  </si>
  <si>
    <t xml:space="preserve">AGUIRRE </t>
  </si>
  <si>
    <t>http://www.cegaipslp.org.mx/HV2020.nsf/nombre_de_la_vista/20120A1D22DA1C828625850700701E5C/$File/52561+74199+AV.+DE+LAS+ORQUIDEAS.pdf</t>
  </si>
  <si>
    <t>INSPECCION Y VERIFICACIONES GALO S. DE R.L. DE C.V.</t>
  </si>
  <si>
    <t>TALLER CENTRO DE VERIFICACION</t>
  </si>
  <si>
    <t>http://www.cegaipslp.org.mx/HV2020.nsf/nombre_de_la_vista/1D9959856B2ABC5D8625850700702E16/$File/52562+72076+CARRETERA+57+MEXICO-PIEDRAS+NEGRAS+8041.pdf</t>
  </si>
  <si>
    <t>RUTH MARIA</t>
  </si>
  <si>
    <t xml:space="preserve">RIVERA </t>
  </si>
  <si>
    <t xml:space="preserve">ABURTO </t>
  </si>
  <si>
    <t>http://www.cegaipslp.org.mx/HV2020.nsf/nombre_de_la_vista/B37EB7FD1F72B7318625850700705D0A/$File/52564+75158+CALLE+15+212.pdf</t>
  </si>
  <si>
    <t>MARTHA ELENA</t>
  </si>
  <si>
    <t xml:space="preserve">RANGEL </t>
  </si>
  <si>
    <t>http://www.cegaipslp.org.mx/HV2020.nsf/nombre_de_la_vista/93B0998B112634618625850700706A6B/$File/52565+74157+LA+PALOMA+45.pdf</t>
  </si>
  <si>
    <t>JOSE ENRIQUE</t>
  </si>
  <si>
    <t xml:space="preserve">GONZALEZ </t>
  </si>
  <si>
    <t xml:space="preserve">ARAGON </t>
  </si>
  <si>
    <t>http://www.cegaipslp.org.mx/HV2020.nsf/nombre_de_la_vista/FEF6AD05A1C1616B8625850700708B44/$File/52566-52578+75186+ANTONIO+ROCHA+CORDERO+1100+1-1+.pdf</t>
  </si>
  <si>
    <t>http://www.cegaipslp.org.mx/HV2020.nsf/nombre_de_la_vista/BDA1E252C07BA5748625850700709CC1/$File/52566-52578+75186+ANTONIO+ROCHA+CORDERO+1100+1-2.pdf</t>
  </si>
  <si>
    <t>http://www.cegaipslp.org.mx/HV2020.nsf/nombre_de_la_vista/D7DC7AC467FADE47862585070070AFD9/$File/52566-52578+75186+ANTONIO+ROCHA+CORDERO+1100+1-3.pdf</t>
  </si>
  <si>
    <t>http://www.cegaipslp.org.mx/HV2020.nsf/nombre_de_la_vista/462F9CF5A57D0308862585070070C203/$File/52566-52578+75186+ANTONIO+ROCHA+CORDERO+1100+1-4.pdf</t>
  </si>
  <si>
    <t>http://www.cegaipslp.org.mx/HV2020.nsf/nombre_de_la_vista/8A0E8656F0C0BD22862585070070D1EB/$File/52566-52578+75186+ANTONIO+ROCHA+CORDERO+1100+1-5.pdf</t>
  </si>
  <si>
    <t>http://www.cegaipslp.org.mx/HV2020.nsf/nombre_de_la_vista/D81D8E00545BEA3C862585070070F6F1/$File/52566-52578+75186+ANTONIO+ROCHA+CORDERO+1100+1-6.pdf</t>
  </si>
  <si>
    <t>http://www.cegaipslp.org.mx/HV2020.nsf/nombre_de_la_vista/32A21556B130F1CA8625850700710F07/$File/52566-52578+75186+ANTONIO+ROCHA+CORDERO+1100+1-7.pdf</t>
  </si>
  <si>
    <t>http://www.cegaipslp.org.mx/HV2020.nsf/nombre_de_la_vista/0E12791F28E35C238625850700712B64/$File/52566-52578+75186+ANTONIO+ROCHA+CORDERO+1100+1-10.pdf</t>
  </si>
  <si>
    <t>http://www.cegaipslp.org.mx/HV2020.nsf/nombre_de_la_vista/7A086BA7006E105786258507007138C3/$File/52566-52578+75186+ANTONIO+ROCHA+CORDERO+1100+1-11.pdf</t>
  </si>
  <si>
    <t>http://www.cegaipslp.org.mx/HV2020.nsf/nombre_de_la_vista/609F07F73E74038B86258507007159C7/$File/52566-52578+75186+ANTONIO+ROCHA+CORDERO+1100+1-12.pdf</t>
  </si>
  <si>
    <t>http://www.cegaipslp.org.mx/HV2020.nsf/nombre_de_la_vista/51353DA147A21A778625850700716768/$File/52566-52578+75186+ANTONIO+ROCHA+CORDERO+1100+1-13.pdf</t>
  </si>
  <si>
    <t>http://www.cegaipslp.org.mx/HV2020.nsf/nombre_de_la_vista/076FEF96821D92E8862585070071724A/$File/52566-52578+75186+ANTONIO+ROCHA+CORDERO+1100+1-14.pdf</t>
  </si>
  <si>
    <t>http://www.cegaipslp.org.mx/HV2020.nsf/nombre_de_la_vista/624F2069F4FFF3088625850700717E21/$File/52566-52578+75186+ANTONIO+ROCHA+CORDERO+1100+1-15.pdf</t>
  </si>
  <si>
    <t xml:space="preserve">QUIÑONES </t>
  </si>
  <si>
    <t>http://www.cegaipslp.org.mx/HV2020.nsf/nombre_de_la_vista/B1D6408D52F2D7E08625850A00615B2A/$File/52579+68662+FCO+JAVIER+QUINONES.pdf</t>
  </si>
  <si>
    <t>ERIKA</t>
  </si>
  <si>
    <t xml:space="preserve">ZAVALA </t>
  </si>
  <si>
    <t>http://www.cegaipslp.org.mx/HV2020.nsf/nombre_de_la_vista/186DDBC4C2C4F30C862585070071A63A/$File/52580+76392+PENSAMIENTO.pdf</t>
  </si>
  <si>
    <t>MARIO</t>
  </si>
  <si>
    <t xml:space="preserve">GUEMES </t>
  </si>
  <si>
    <t>AMPL. NAVE INDUSTRIAL</t>
  </si>
  <si>
    <t>http://www.cegaipslp.org.mx/HV2020.nsf/nombre_de_la_vista/714C9DB85C7C0FDC862585070071CEDF/$File/52581+65719+MANUEL+GOMEZ+MORIN.pdf</t>
  </si>
  <si>
    <t>JOSE CONRADO</t>
  </si>
  <si>
    <t>BETANCOURT</t>
  </si>
  <si>
    <t>REGULARIZACION DOS CASAS HABITACION EN REG. COND.</t>
  </si>
  <si>
    <t>http://www.cegaipslp.org.mx/HV2020.nsf/nombre_de_la_vista/9BAD736DF7030259862585070071E1A9/$File/52582+76033+PRIVADA+DE+FRANCISCO+VILLA.pdf</t>
  </si>
  <si>
    <t xml:space="preserve">GRUPO PROMOTOR M3G S.A. DE C.V. </t>
  </si>
  <si>
    <t>http://www.cegaipslp.org.mx/HV2020.nsf/nombre_de_la_vista/BCA81E14A19E94FA862585070071F158/$File/52583-52652+75917+AV.+PANALILLO+517.pdf</t>
  </si>
  <si>
    <t>http://www.cegaipslp.org.mx/HV2020.nsf/nombre_de_la_vista/6D7804ED687CDD8886258507007200A9/$File/52583-52652+75917+AV.+PANALILLO+521.pdf</t>
  </si>
  <si>
    <t>http://www.cegaipslp.org.mx/HV2020.nsf/nombre_de_la_vista/62BD5DC6FCE299EF862585070072108A/$File/52583-52652+75917+AV.+PANALILLO+525.pdf</t>
  </si>
  <si>
    <t>http://www.cegaipslp.org.mx/HV2020.nsf/nombre_de_la_vista/8F9FA8FFE44C2B6D8625850700721B96/$File/52583-52652+75917+AV.+PANALILLO+529.pdf</t>
  </si>
  <si>
    <t>http://www.cegaipslp.org.mx/HV2020.nsf/nombre_de_la_vista/B79D4ADD5A7076C18625850700722942/$File/52583-52652+75917+AV.+PANALILLO+533.pdf</t>
  </si>
  <si>
    <t>http://www.cegaipslp.org.mx/HV2020.nsf/nombre_de_la_vista/3CA85F9D3BE0A00B8625850700723BDE/$File/52583-52652+75917+AV.+PANALILLO+537+.pdf</t>
  </si>
  <si>
    <t>http://www.cegaipslp.org.mx/HV2020.nsf/nombre_de_la_vista/2938CB3973786B1C8625850700724730/$File/52583-52652+75917+AV.+PANALILLO+541.pdf</t>
  </si>
  <si>
    <t>http://www.cegaipslp.org.mx/HV2020.nsf/nombre_de_la_vista/B56A3F65CA80B6318625850700725535/$File/52583-52652+75917+AV.+PANALILLO+545.pdf</t>
  </si>
  <si>
    <t>http://www.cegaipslp.org.mx/HV2020.nsf/nombre_de_la_vista/E2A08485782205B38625850700726491/$File/52583-52652+75917+BARRIO+DE+SANTIAGO+201.pdf</t>
  </si>
  <si>
    <t>http://www.cegaipslp.org.mx/HV2020.nsf/nombre_de_la_vista/7EC48B908BAC896E8625850700726F44/$File/52583-52652+75917+BARRIO+DE+SANTIAGO+205+.pdf</t>
  </si>
  <si>
    <t>http://www.cegaipslp.org.mx/HV2020.nsf/nombre_de_la_vista/E6E1BF6B424F78EF862585070072799F/$File/52583-52652+75917+BARRIO+DE+SANTIAGO+209.pdf</t>
  </si>
  <si>
    <t>http://www.cegaipslp.org.mx/HV2020.nsf/nombre_de_la_vista/38EC1969D0BC658E86258507007286B9/$File/52583-52652+75917+BARRIO+DE+SANTIAGO+213.pdf</t>
  </si>
  <si>
    <t>http://www.cegaipslp.org.mx/HV2020.nsf/nombre_de_la_vista/CFB0630FAC70ED7B8625850700729901/$File/52583-52652+75917+BARRIO+DE+SANTIAGO+217.pdf</t>
  </si>
  <si>
    <t>http://www.cegaipslp.org.mx/HV2020.nsf/nombre_de_la_vista/E330D1A3E3F5490E862585070072A5AE/$File/52583-52652+75917+BARRIO+DE+SANTIAGO+221.pdf</t>
  </si>
  <si>
    <t>http://www.cegaipslp.org.mx/HV2020.nsf/nombre_de_la_vista/065E714718140F1B862585070072B3E4/$File/52583-52652+75917+BARRIO+DE+SANTIAGO+225.pdf</t>
  </si>
  <si>
    <t>http://www.cegaipslp.org.mx/HV2020.nsf/nombre_de_la_vista/BF71B4320E1EE3DB862585070072BE50/$File/52583-52652+75917+BARRIO+DE+SANTIAGO+229.pdf</t>
  </si>
  <si>
    <t>http://www.cegaipslp.org.mx/HV2020.nsf/nombre_de_la_vista/DC0D8AAC9DD5C6C3862585070072CC62/$File/52583-52652+75917+BARRIO+DE+SANTIAGO+233.pdf</t>
  </si>
  <si>
    <t>http://www.cegaipslp.org.mx/HV2020.nsf/nombre_de_la_vista/8ECB0D3F52FD3E0A862585070072D834/$File/52583-52652+75917+BARRIO+DE+SANTIAGO+237.pdf</t>
  </si>
  <si>
    <t>http://www.cegaipslp.org.mx/HV2020.nsf/nombre_de_la_vista/30593AB71BCC74B3862585070072ED2A/$File/52583-52652+75917+BARRIO+DE+SANTIAGO+241.pdf</t>
  </si>
  <si>
    <t>http://www.cegaipslp.org.mx/HV2020.nsf/nombre_de_la_vista/68424558BF074F6D862585070072FF22/$File/52583-52652+75917+BARRIO+DE+SANTIAGO+245.pdf</t>
  </si>
  <si>
    <t>http://www.cegaipslp.org.mx/HV2020.nsf/nombre_de_la_vista/2996B317BC89B03B8625850700730915/$File/52583-52652+75917+BARRIO+DE+SANTIAGO+249.pdf</t>
  </si>
  <si>
    <t>http://www.cegaipslp.org.mx/HV2020.nsf/nombre_de_la_vista/0A7C4CA104B5CEC38625850700731B77/$File/52583-52652+75917+BARRIO+DE+SANTIAGO+253.pdf</t>
  </si>
  <si>
    <t>http://www.cegaipslp.org.mx/HV2020.nsf/nombre_de_la_vista/1101B28ECE3EECAC8625850700732AF8/$File/52583-52652+75917+BARRIO+DE+SANTIAGO+257.pdf</t>
  </si>
  <si>
    <t>http://www.cegaipslp.org.mx/HV2020.nsf/nombre_de_la_vista/D94840D25A2E631586258507007336A0/$File/52583-52652+75917+BARRIO+DE+SANTIAGO+261.pdf</t>
  </si>
  <si>
    <t>http://www.cegaipslp.org.mx/HV2020.nsf/nombre_de_la_vista/2FC8ADA5BF28665586258507007343E5/$File/52583-52652+75917+BARRIO+DE+SANTIAGO+265.pdf</t>
  </si>
  <si>
    <t>http://www.cegaipslp.org.mx/HV2020.nsf/nombre_de_la_vista/27F19D3EA1CA993586258507007362CF/$File/52583-52652+75917+BARRIO+DE+SANTIAGO+269.pdf</t>
  </si>
  <si>
    <t>http://www.cegaipslp.org.mx/HV2020.nsf/nombre_de_la_vista/F7F8FDC04505F3DA86258507007376CD/$File/52583-52652+75917+BARRIO+DE+SANTIAGO+273.pdf</t>
  </si>
  <si>
    <t>http://www.cegaipslp.org.mx/HV2020.nsf/nombre_de_la_vista/5F226AE21D33BE50862585070073AAEF/$File/52583-52652+75917+BARRIO+DE+SANTIAGO+277.pdf</t>
  </si>
  <si>
    <t>http://www.cegaipslp.org.mx/HV2020.nsf/nombre_de_la_vista/69AED2E35FB3A5628625850A004D85E7/$File/52583-52652+75917+BARRIO+DE+SANTIAGO+281.pdf</t>
  </si>
  <si>
    <t>http://www.cegaipslp.org.mx/HV2020.nsf/nombre_de_la_vista/A6E2083478AFCE288625850A004D9771/$File/52583-52652+75917+BARRIO+DE+SANTIAGO+285.pdf</t>
  </si>
  <si>
    <t>http://www.cegaipslp.org.mx/HV2020.nsf/nombre_de_la_vista/D0C07E5ADF3D09BC8625850A004D9FD7/$File/52583-52652+75917+BARRIO+DE+SANTIAGO+289.pdf</t>
  </si>
  <si>
    <t>http://www.cegaipslp.org.mx/HV2020.nsf/nombre_de_la_vista/C0111160DD878E108625850A004DA96C/$File/52583-52652+75917+BARRIO+DE+SANTIAGO+293.pdf</t>
  </si>
  <si>
    <t>http://www.cegaipslp.org.mx/HV2020.nsf/nombre_de_la_vista/36DCCEE7D109EC7A8625850A004DB3A6/$File/52583-52652+75917+BARRIO+DE+SANTIAGO+297.pdf</t>
  </si>
  <si>
    <t>http://www.cegaipslp.org.mx/HV2020.nsf/nombre_de_la_vista/82C35757FEF223FB8625850A004DBE19/$File/52583-52652+75917+VICENTE+SUAREZ+222-18.pdf</t>
  </si>
  <si>
    <t>http://www.cegaipslp.org.mx/HV2020.nsf/nombre_de_la_vista/C9095DDCBAA27B0F8625850A004DDDC4/$File/52583-52652+75917+VICENTE+SUAREZ+222-19.pdf</t>
  </si>
  <si>
    <t>http://www.cegaipslp.org.mx/HV2020.nsf/nombre_de_la_vista/3DE3C3EC570C9B328625850A004DEA09/$File/52583-52652+75917+VICENTE+SUAREZ+222-20.pdf</t>
  </si>
  <si>
    <t>http://www.cegaipslp.org.mx/HV2020.nsf/nombre_de_la_vista/6C5607C3451BC1338625850A004DF443/$File/52583-52652+75917+VICENTE+SUAREZ+222-21.pdf</t>
  </si>
  <si>
    <t>http://www.cegaipslp.org.mx/HV2020.nsf/nombre_de_la_vista/30D2A719415832CF8625850A004DF9E9/$File/52583-52652+75917+VICENTE+SUAREZ+222-22.pdf</t>
  </si>
  <si>
    <t>http://www.cegaipslp.org.mx/HV2020.nsf/nombre_de_la_vista/41514897C22133078625850A004E17EC/$File/52583-52652+75917+VICENTE+SUAREZ+222-23.pdf</t>
  </si>
  <si>
    <t>http://www.cegaipslp.org.mx/HV2020.nsf/nombre_de_la_vista/1F6CF1AB07EDC6E58625850A004E2493/$File/52583-52652+75917+VICENTE+SUAREZ+222-24.pdf</t>
  </si>
  <si>
    <t>http://www.cegaipslp.org.mx/HV2020.nsf/nombre_de_la_vista/6327A14AE8AF15068625850A004E2DEA/$File/52583-52652+75917+VICENTE+SUAREZ+222-25.pdf</t>
  </si>
  <si>
    <t>http://www.cegaipslp.org.mx/HV2020.nsf/nombre_de_la_vista/B8D63D73B5F53AFD8625850A004E4B78/$File/52583-52652+75917+VICENTE+SUAREZ+222-26.pdf</t>
  </si>
  <si>
    <t>http://www.cegaipslp.org.mx/HV2020.nsf/nombre_de_la_vista/EDA812A5C4888E878625850A004E59B2/$File/52583-52652+75917+VICENTE+SUAREZ+222-27.pdf</t>
  </si>
  <si>
    <t>http://www.cegaipslp.org.mx/HV2020.nsf/nombre_de_la_vista/63AB2EBC83C1919C8625850A004E61B4/$File/52583-52652+75917+VICENTE+SUAREZ+222-28.pdf</t>
  </si>
  <si>
    <t>http://www.cegaipslp.org.mx/HV2020.nsf/nombre_de_la_vista/696FAD904C26C0508625850A004E7C1D/$File/52583-52652+75917+VICENTE+SUAREZ+222-29.pdf</t>
  </si>
  <si>
    <t>http://www.cegaipslp.org.mx/HV2020.nsf/nombre_de_la_vista/9C479D75C137EEF28625850A004E83EF/$File/52583-52652+75917+VICENTE+SUAREZ+222-30.pdf</t>
  </si>
  <si>
    <t>http://www.cegaipslp.org.mx/HV2020.nsf/nombre_de_la_vista/73CAAD5D2391674F8625850A004E8B60/$File/52583-52652+75917+VICENTE+SUAREZ+222-31.pdf</t>
  </si>
  <si>
    <t>http://www.cegaipslp.org.mx/HV2020.nsf/nombre_de_la_vista/A5BCE619E16FD1FA8625850A004E9446/$File/52583-52652+75917+VICENTE+SUAREZ+222-32.pdf</t>
  </si>
  <si>
    <t>http://www.cegaipslp.org.mx/HV2020.nsf/nombre_de_la_vista/B22518772C7BC92D8625850A004EB484/$File/52583-52652+75917+VICENTE+SUAREZ+222-33.pdf</t>
  </si>
  <si>
    <t>http://www.cegaipslp.org.mx/HV2020.nsf/nombre_de_la_vista/8C30FE36478D2CDE8625850A004EC033/$File/52583-52652+75917+VICENTE+SUAREZ+222-34.pdf</t>
  </si>
  <si>
    <t>http://www.cegaipslp.org.mx/HV2020.nsf/nombre_de_la_vista/2E3EAC2A90EFC1168625850A004EFD99/$File/52583-52652+75917+VICENTE+SUAREZ+222-35.pdf</t>
  </si>
  <si>
    <t>http://www.cegaipslp.org.mx/HV2020.nsf/nombre_de_la_vista/26754183067372578625850A004F0A6A/$File/52583-52652+75917+VICENTE+SUAREZ+222-36.pdf</t>
  </si>
  <si>
    <t>http://www.cegaipslp.org.mx/HV2020.nsf/nombre_de_la_vista/E0C5C95FBF5B17C48625850A004F0F7E/$File/52583-52652+75917+VICENTE+SUAREZ+222-37.pdf</t>
  </si>
  <si>
    <t>http://www.cegaipslp.org.mx/HV2020.nsf/nombre_de_la_vista/D6FF3AA8F0C3793A8625850A004F13E6/$File/52583-52652+75917+VICENTE+SUAREZ+222-38.pdf</t>
  </si>
  <si>
    <t>http://www.cegaipslp.org.mx/HV2020.nsf/nombre_de_la_vista/05BBB2689B5911078625850A004F2114/$File/52583-52652+75917+VICENTE+SUAREZ+222-39.pdf</t>
  </si>
  <si>
    <t>http://www.cegaipslp.org.mx/HV2020.nsf/nombre_de_la_vista/AD4A9FC643FC2CB68625850A004F3734/$File/52583-52652+75917+VICENTE+SUAREZ+222-58.pdf</t>
  </si>
  <si>
    <t>http://www.cegaipslp.org.mx/HV2020.nsf/nombre_de_la_vista/E66FA361ED6173D08625850A004F42A8/$File/52583-52652+75917+VICENTE+SUAREZ+222-59.pdf</t>
  </si>
  <si>
    <t>http://www.cegaipslp.org.mx/HV2020.nsf/nombre_de_la_vista/19E8A3A9552367AB8625850A004F4851/$File/52583-52652+75917+VICENTE+SUAREZ+222-60.pdf</t>
  </si>
  <si>
    <t>http://www.cegaipslp.org.mx/HV2020.nsf/nombre_de_la_vista/B75188B8E893B8C98625850A004F4EBF/$File/52583-52652+75917+VICENTE+SUAREZ+222-61.pdf</t>
  </si>
  <si>
    <t>http://www.cegaipslp.org.mx/HV2020.nsf/nombre_de_la_vista/EFE3A009A2908B628625850A004F5569/$File/52583-52652+75917+VICENTE+SUAREZ+222-62.pdf</t>
  </si>
  <si>
    <t>http://www.cegaipslp.org.mx/HV2020.nsf/nombre_de_la_vista/E153E7B14D9A086E8625850A004F5A45/$File/52583-52652+75917+VICENTE+SUAREZ+222-77.pdf</t>
  </si>
  <si>
    <t>http://www.cegaipslp.org.mx/HV2020.nsf/nombre_de_la_vista/D1D94C6ACB6773078625850A004F6000/$File/52583-52652+75917+VICENTE+SUAREZ+222-78.pdf</t>
  </si>
  <si>
    <t>http://www.cegaipslp.org.mx/HV2020.nsf/nombre_de_la_vista/C6FAF55BB55647F68625850A004F7631/$File/52583-52652+75917+VICENTE+SUAREZ+222-79.pdf</t>
  </si>
  <si>
    <t>http://www.cegaipslp.org.mx/HV2020.nsf/nombre_de_la_vista/5FA152B78D8BFF808625850A004F7B68/$File/52583-52652+75917+VICENTE+SUAREZ+222-80.pdf</t>
  </si>
  <si>
    <t>http://www.cegaipslp.org.mx/HV2020.nsf/nombre_de_la_vista/52BECFBE1347B0BB8625850A004F820A/$File/52583-52652+75917+VICENTE+SUAREZ+222-81.pdf</t>
  </si>
  <si>
    <t>http://www.cegaipslp.org.mx/HV2020.nsf/nombre_de_la_vista/14AF56BA106102B38625850A004F8726/$File/52583-52652+75917+VICENTE+SUAREZ+222-82.pdf</t>
  </si>
  <si>
    <t>http://www.cegaipslp.org.mx/HV2020.nsf/nombre_de_la_vista/9AE37E5E11B1F7F98625850A004F8D24/$File/52583-52652+75917+VICENTE+SUAREZ+222-83.pdf</t>
  </si>
  <si>
    <t>http://www.cegaipslp.org.mx/HV2020.nsf/nombre_de_la_vista/E0C22BCA15633ABD8625850A004F957E/$File/52583-52652+75917+VICENTE+SUAREZ+222-84.pdf</t>
  </si>
  <si>
    <t>http://www.cegaipslp.org.mx/HV2020.nsf/nombre_de_la_vista/941B4963848A39138625850A004F9B5A/$File/52583-52652+75917+VICENTE+SUAREZ+222-85.pdf</t>
  </si>
  <si>
    <t>http://www.cegaipslp.org.mx/HV2020.nsf/nombre_de_la_vista/99586CEEF51FCC8C8625850A004FA53B/$File/52583-52652+75917+VICENTE+SUAREZ+222-86.pdf</t>
  </si>
  <si>
    <t>PRISCILIANO</t>
  </si>
  <si>
    <t xml:space="preserve">RUIZ </t>
  </si>
  <si>
    <t xml:space="preserve">ROCHA </t>
  </si>
  <si>
    <t>CASA HABITACION EN REGIMEN EN COND. (CASA HAB EXISTENTE)</t>
  </si>
  <si>
    <t>http://www.cegaipslp.org.mx/HV2020.nsf/nombre_de_la_vista/4EA392D7D4C81C748625850A00503B46/$File/52653+76016+PANFILO+NATERA.pdf</t>
  </si>
  <si>
    <t>ROCIO</t>
  </si>
  <si>
    <t xml:space="preserve">CAMACHO </t>
  </si>
  <si>
    <t>http://www.cegaipslp.org.mx/HV2020.nsf/nombre_de_la_vista/04494403C522711E8625850A0050453C/$File/52656+76178+AV.+VILLA+MAGNA+PONIENTE.pdf</t>
  </si>
  <si>
    <t xml:space="preserve">GUILLERMO </t>
  </si>
  <si>
    <t>RAMIREZ</t>
  </si>
  <si>
    <t>http://www.cegaipslp.org.mx/HV2020.nsf/nombre_de_la_vista/A84EB18B5F3CFC398625850A0050504E/$File/52657+75726+CAMINO+A+SAN+JUANICO.pdf</t>
  </si>
  <si>
    <t xml:space="preserve">RAFAEL </t>
  </si>
  <si>
    <t>http://www.cegaipslp.org.mx/HV2020.nsf/nombre_de_la_vista/79DCACC4C483E8178625850A00505B81/$File/52658+75904+CIRCUITO+LUNA.pdf</t>
  </si>
  <si>
    <t>NOHEMI ANGELICA MARIA</t>
  </si>
  <si>
    <t>ROJAS</t>
  </si>
  <si>
    <t>MUÑOZ</t>
  </si>
  <si>
    <t>AMPL. CASA HAB. Y CONSULTORIOS</t>
  </si>
  <si>
    <t>http://www.cegaipslp.org.mx/HV2020.nsf/nombre_de_la_vista/BB647D11556F21FE8625850A00506DAB/$File/52659+64013+CORDILLERA+DE+LOS+ALPES.pdf.</t>
  </si>
  <si>
    <t>LAGUNAS</t>
  </si>
  <si>
    <t>ZUÑIGA</t>
  </si>
  <si>
    <t>http://www.cegaipslp.org.mx/HV2020.nsf/nombre_de_la_vista/E1DA4F3569AE3DCB8625850A00507745/$File/52660+74108+CIRCUITO+LUNA.pdf</t>
  </si>
  <si>
    <t xml:space="preserve">CASAGER S.A DE C.V. </t>
  </si>
  <si>
    <t>VIVIENDA TRIPLEX</t>
  </si>
  <si>
    <t>http://www.cegaipslp.org.mx/HV2020.nsf/nombre_de_la_vista/163FE9ABAE3E552F8625850A00508433/$File/52661+76779+TORRE+DE+PISA.pdf</t>
  </si>
  <si>
    <t>http://www.cegaipslp.org.mx/HV2020.nsf/nombre_de_la_vista/D984301CF1B22CB18625850A0050C25C/$File/52662+76778+TORRE+DE+PISA.pdf</t>
  </si>
  <si>
    <t>MARCELA EUGENIA</t>
  </si>
  <si>
    <t xml:space="preserve">OBREGON </t>
  </si>
  <si>
    <t xml:space="preserve">NIETO </t>
  </si>
  <si>
    <t>http://www.cegaipslp.org.mx/HV2020.nsf/nombre_de_la_vista/D8D998BFE04CB0838625850A0050CBC4/$File/52664+74033+OYAMEL.pdf</t>
  </si>
  <si>
    <t>LUIS</t>
  </si>
  <si>
    <t>NUÑEZ</t>
  </si>
  <si>
    <t>ALMAZAN</t>
  </si>
  <si>
    <t>http://www.cegaipslp.org.mx/HV2020.nsf/nombre_de_la_vista/8E887B270DD5E5188625850A0050D6A6/$File/52665+76382+CORDILLERA+DE+CHOCO.pdf</t>
  </si>
  <si>
    <t xml:space="preserve">AROMATICOS LA VICTORIA, S.A. DE C.V. </t>
  </si>
  <si>
    <t>http://www.cegaipslp.org.mx/HV2020.nsf/nombre_de_la_vista/F84962F6740A931B8625850A0050EEBD/$File/52666+76599+AV.+COMISION+FEDERAL+DE+ELECTRICIDAD.pdf</t>
  </si>
  <si>
    <t>CASAS CASTDIM, S.A. DE C.V.</t>
  </si>
  <si>
    <t>http://www.cegaipslp.org.mx/HV2020.nsf/nombre_de_la_vista/62BB3A23C98F8FA48625850A0050FEF0/$File/52667-52670+75648+CASTILLA+Y+LEON+158.pdf</t>
  </si>
  <si>
    <t>http://www.cegaipslp.org.mx/HV2020.nsf/nombre_de_la_vista/7EEF006D2A25CD768625850A00510C73/$File/52667-52670+75648+CASTILLA+Y+LEON+160.pdf</t>
  </si>
  <si>
    <t>http://www.cegaipslp.org.mx/HV2020.nsf/nombre_de_la_vista/23283DB15E9239D28625850A00520872/$File/52667-52670+75648+CASTILLA+Y+LEON+166.pdf</t>
  </si>
  <si>
    <t>http://www.cegaipslp.org.mx/HV2020.nsf/nombre_de_la_vista/4D75F4AFFC0391F78625850A00520FB9/$File/52667-52670+75648+CASTILLA+Y+LEON+168.pdf</t>
  </si>
  <si>
    <t>SILVIA</t>
  </si>
  <si>
    <t>http://www.cegaipslp.org.mx/HV2020.nsf/nombre_de_la_vista/F314805054AADC878625850A00524113/$File/52671+75705+CERRO+DE+BOLIVAR.pdf</t>
  </si>
  <si>
    <t>CARLOS</t>
  </si>
  <si>
    <t>TRUJILLO</t>
  </si>
  <si>
    <t>DIP</t>
  </si>
  <si>
    <t>http://www.cegaipslp.org.mx/HV2020.nsf/nombre_de_la_vista/8F7EF766F7440ABF8625850A00525A66/$File/52673+76408+LAVANDA.pdf</t>
  </si>
  <si>
    <t xml:space="preserve">GRUPO CONSTRUCTOR KARMAX SA DE CV </t>
  </si>
  <si>
    <t>http://www.cegaipslp.org.mx/HV2020.nsf/nombre_de_la_vista/0C68C489FC9C879C8625850A00526CC5/$File/52674+74540+LAGO+TRAVIS.pdf</t>
  </si>
  <si>
    <t>http://www.cegaipslp.org.mx/HV2020.nsf/nombre_de_la_vista/C7073B2483AC8E7D8625850A00529DD2/$File/52675+74538+LAGO+TRAVIS.pdf</t>
  </si>
  <si>
    <t>http://www.cegaipslp.org.mx/HV2020.nsf/nombre_de_la_vista/32D0AB2840E20A568625850A0052A5FB/$File/52676+74539+LAGO+TRAVIS.pdf</t>
  </si>
  <si>
    <t>http://www.cegaipslp.org.mx/HV2020.nsf/nombre_de_la_vista/BFC3AF23100C683A8625850A0062D0EB/$File/52677+74541+LAGO+TRAVIS.pdf</t>
  </si>
  <si>
    <t>http://www.cegaipslp.org.mx/HV2020.nsf/nombre_de_la_vista/B20533A25DD1AE478625850A0052B7E3/$File/52678+74543+LAGO+TRAVIS.pdf</t>
  </si>
  <si>
    <t>http://www.cegaipslp.org.mx/HV2020.nsf/nombre_de_la_vista/C9A66C9DF61256E78625850A0052C8C8/$File/52679+74545+LAGO+TRAVIS.pdf</t>
  </si>
  <si>
    <t>MA. CONCEPCION</t>
  </si>
  <si>
    <t xml:space="preserve">LOZANO </t>
  </si>
  <si>
    <t xml:space="preserve">CORONADO </t>
  </si>
  <si>
    <t>http://www.cegaipslp.org.mx/HV2020.nsf/nombre_de_la_vista/35FD7A2C7C72AD8B8625850A00529D3A/$File/52680+75709+AV.+JONI.pdf</t>
  </si>
  <si>
    <t xml:space="preserve">CONSTRUCTORA VILLAS 8,S.A. DE C.V. </t>
  </si>
  <si>
    <t>http://www.cegaipslp.org.mx/HV2020.nsf/nombre_de_la_vista/971F9F3213F0F7ED8625850A0052CC84/$File/52681+76210+FUENTE+AZUL.pdf</t>
  </si>
  <si>
    <t>LAS AGUILAS GRUPO PROMOTOR E INMOBILIARIO S.A. DE C.V.</t>
  </si>
  <si>
    <t>http://www.cegaipslp.org.mx/HV2020.nsf/nombre_de_la_vista/59DD6CAC59E8A17D8625850A00530AF2/$File/52682-52683+75294+GRANADA+19.pdf</t>
  </si>
  <si>
    <t>http://www.cegaipslp.org.mx/HV2020.nsf/nombre_de_la_vista/4A9909FAC86E4AEF8625850A00531CCF/$File/52682-52683+75294+GRANADA+21.pdf</t>
  </si>
  <si>
    <t>JULIO CESAR</t>
  </si>
  <si>
    <t>http://www.cegaipslp.org.mx/HV2020.nsf/nombre_de_la_vista/7CC87002704199D48625850A00533CC6/$File/52684+73963+ATLAS.pdf</t>
  </si>
  <si>
    <t>MARIA GUADALUPE</t>
  </si>
  <si>
    <t xml:space="preserve">ANDRADE </t>
  </si>
  <si>
    <t>http://www.cegaipslp.org.mx/HV2020.nsf/nombre_de_la_vista/DAF6E4ACEDF27B3F8625850A0063FAFE/$File/52685+68444+MARIA+GPE+ANDRADE.pdf</t>
  </si>
  <si>
    <t xml:space="preserve">DESARROLLOS CASA INN, S.A. DE C.V. </t>
  </si>
  <si>
    <t xml:space="preserve">http://www.cegaipslp.org.mx/HV2020.nsf/nombre_de_la_vista/115A0E59C85570EC8625850A00538BE4/$File/52686+76299+CAÑADA+DE+SANTA+FE.pdf
</t>
  </si>
  <si>
    <t>ZACARIAS</t>
  </si>
  <si>
    <t>http://www.cegaipslp.org.mx/HV2020.nsf/nombre_de_la_vista/5041A7E687D6D4728625850A0053B3A3/$File/52687+76390+CAMINO+REAL+A+SALTILLO+.pdf</t>
  </si>
  <si>
    <t>FELIX</t>
  </si>
  <si>
    <t xml:space="preserve">GOVEA </t>
  </si>
  <si>
    <t>http://www.cegaipslp.org.mx/HV2020.nsf/nombre_de_la_vista/F74D033B79C47F298625850A0053C810/$File/52689+75872+CAMINO+REAL+A+GUANAJUATO.pdf</t>
  </si>
  <si>
    <t>ENRIQUE</t>
  </si>
  <si>
    <t xml:space="preserve">MONTES </t>
  </si>
  <si>
    <t>http://www.cegaipslp.org.mx/HV2020.nsf/nombre_de_la_vista/8C7240D8BB3D389A8625850A0053E11A/$File/52690+76600+POMEZ.pdf</t>
  </si>
  <si>
    <t>URIEL</t>
  </si>
  <si>
    <t xml:space="preserve">URESTI </t>
  </si>
  <si>
    <t>http://www.cegaipslp.org.mx/HV2020.nsf/nombre_de_la_vista/3BE29DD0248228A78625850A0053F5C8/$File/52691+75701+LA+BRIDA.pdf</t>
  </si>
  <si>
    <t>CESAR</t>
  </si>
  <si>
    <t xml:space="preserve">ARRIAGA </t>
  </si>
  <si>
    <t>CASTILLO  Y COND.</t>
  </si>
  <si>
    <t>http://www.cegaipslp.org.mx/HV2020.nsf/nombre_de_la_vista/A1FA5DA2CAB968848625850A00540BC4/$File/52692+76212+RAMON+Y+CAJAL.pdf</t>
  </si>
  <si>
    <t>ELASTICINTAS TERESITA SA DE CV</t>
  </si>
  <si>
    <t>http://www.cegaipslp.org.mx/HV2020.nsf/nombre_de_la_vista/D3BEBDF79710A8D38625850A00541E74/$File/52693+72902+EJE+118.pdf</t>
  </si>
  <si>
    <t>JOSE MANUEL</t>
  </si>
  <si>
    <t xml:space="preserve">ORTA </t>
  </si>
  <si>
    <t xml:space="preserve">ESCOBEDO </t>
  </si>
  <si>
    <t>REGULARIZACION ANTENA</t>
  </si>
  <si>
    <t>http://www.cegaipslp.org.mx/HV2020.nsf/nombre_de_la_vista/2241618D56ED72B48625850A00543232/$File/52695+70656+RINCON+DE+PARRINA.pdf</t>
  </si>
  <si>
    <t>ALMA ROSA</t>
  </si>
  <si>
    <t>SILVA</t>
  </si>
  <si>
    <t>CONTRERAS</t>
  </si>
  <si>
    <t>http://www.cegaipslp.org.mx/HV2020.nsf/nombre_de_la_vista/5B28D4071F7ED1A68625850A0054560C/$File/52696+75864+DON+IGNACIO.pdf</t>
  </si>
  <si>
    <t>MARTIN EDUARDO</t>
  </si>
  <si>
    <t xml:space="preserve">SILOS </t>
  </si>
  <si>
    <t xml:space="preserve">LLAMAS </t>
  </si>
  <si>
    <t>http://www.cegaipslp.org.mx/HV2020.nsf/nombre_de_la_vista/9EB3A9F01D325C0A8625850A00546E33/$File/52697+76669+CRONOS.pdf</t>
  </si>
  <si>
    <t>http://www.cegaipslp.org.mx/HV2020.nsf/nombre_de_la_vista/158882A42400445A8625850A0054CB15/$File/52698-52706+75645+CASTILLA+Y+LEON+157.pdf</t>
  </si>
  <si>
    <t>http://www.cegaipslp.org.mx/HV2020.nsf/nombre_de_la_vista/00733B39AF4483738625850A0054D586/$File/52698-52706+75645+CASTILLA+Y+LEON+177.pdf</t>
  </si>
  <si>
    <t>http://www.cegaipslp.org.mx/HV2020.nsf/nombre_de_la_vista/33FA3A0C8AE431F28625850A0054DF94/$File/52698-52706+75645+CASTILLA+Y+LEON+179.pdf</t>
  </si>
  <si>
    <t>http://www.cegaipslp.org.mx/HV2020.nsf/nombre_de_la_vista/CD106FA7CB6FECF18625850A0054EC9D/$File/52698-52706+75645+SALAMANCA+102.pdf</t>
  </si>
  <si>
    <t>http://www.cegaipslp.org.mx/HV2020.nsf/nombre_de_la_vista/5B28358B976A57FC8625850A0054F7E9/$File/52698-52706+75645+SALAMANCA+105.pdf</t>
  </si>
  <si>
    <t>http://www.cegaipslp.org.mx/HV2020.nsf/nombre_de_la_vista/77F556E7BAC2E3308625850A00550A41/$File/52698-52706+75645+SALAMANCA+109.pdf</t>
  </si>
  <si>
    <t>http://www.cegaipslp.org.mx/HV2020.nsf/nombre_de_la_vista/10AD7BDB30C5C44C8625850A00551410/$File/52698-52706+75645+SALAMANCA+113.pdf</t>
  </si>
  <si>
    <t>http://www.cegaipslp.org.mx/HV2020.nsf/nombre_de_la_vista/905000B3FB73181E8625850A00552290/$File/52698-52706+75645+ZAMORA+102.pdf</t>
  </si>
  <si>
    <t>http://www.cegaipslp.org.mx/HV2020.nsf/nombre_de_la_vista/4E06C7EAE4A1BB998625850A00552DDE/$File/52698-52706+75645+ZAMORA+106.pdf</t>
  </si>
  <si>
    <t>MARTHA LUCIA</t>
  </si>
  <si>
    <t xml:space="preserve">MITRE </t>
  </si>
  <si>
    <t>http://www.cegaipslp.org.mx/HV2020.nsf/nombre_de_la_vista/9B9737A86E36093A8625850A005552FF/$File/52707+75124+CERRADA+AQUILES+SERDAN.pdf</t>
  </si>
  <si>
    <t>FERNANDO</t>
  </si>
  <si>
    <t xml:space="preserve">COVARRUBIAS </t>
  </si>
  <si>
    <t>http://www.cegaipslp.org.mx/HV2020.nsf/nombre_de_la_vista/F7394B37A69F0F038625850A00556092/$File/52709+76685+CLAUDIO.pdf</t>
  </si>
  <si>
    <t>FEDERICO</t>
  </si>
  <si>
    <t xml:space="preserve">MONSIVAIS </t>
  </si>
  <si>
    <t>http://www.cegaipslp.org.mx/HV2020.nsf/nombre_de_la_vista/EB72E0813604A02D8625850A0055710A/$File/52710+76365+AV.+VILLA+MAGNA+NORTE+.pdf</t>
  </si>
  <si>
    <t>MATA</t>
  </si>
  <si>
    <t>http://www.cegaipslp.org.mx/HV2020.nsf/nombre_de_la_vista/228F8F4D99AC55DA8625850A00558617/$File/52711+75912+ISLA+DEL+PADRE.pdf</t>
  </si>
  <si>
    <t>LUZ ELENA</t>
  </si>
  <si>
    <t xml:space="preserve">VAZQUEZ </t>
  </si>
  <si>
    <t>http://www.cegaipslp.org.mx/HV2020.nsf/nombre_de_la_vista/FC806A3DA6CC69668625850A0055A3B1/$File/52712+73515+CAPRICORNIO.pdf</t>
  </si>
  <si>
    <t>http://www.cegaipslp.org.mx/HV2020.nsf/nombre_de_la_vista/2003202B130822A78625850A0055D8BF/$File/52713-52716+75288+SAN+PABLO+162.pdf</t>
  </si>
  <si>
    <t>http://www.cegaipslp.org.mx/HV2020.nsf/nombre_de_la_vista/6CD1078470CD87D68625850A0055E774/$File/52713-52716+75288+SAN+PABLO+164.pdf</t>
  </si>
  <si>
    <t>http://www.cegaipslp.org.mx/HV2020.nsf/nombre_de_la_vista/82C01A22F9C95A218625850A00560779/$File/52713-52716+75288+SAN+PABLO+166.pdf</t>
  </si>
  <si>
    <t>http://www.cegaipslp.org.mx/HV2020.nsf/nombre_de_la_vista/4BCFAA51F82A5C088625850A00561236/$File/52713-52716+75288+SAN+PABLO+168.pdf</t>
  </si>
  <si>
    <t>http://www.cegaipslp.org.mx/HV2020.nsf/nombre_de_la_vista/13ED707CABBEF9D38625850A00562A0E/$File/52717-52720+75292+GRANADA+14+.pdf</t>
  </si>
  <si>
    <t>http://www.cegaipslp.org.mx/HV2020.nsf/nombre_de_la_vista/251E88AD5B8B5DA28625850A0056333E/$File/52717-52720+75292+GRANADA+16.pdf</t>
  </si>
  <si>
    <t>http://www.cegaipslp.org.mx/HV2020.nsf/nombre_de_la_vista/BD878F9EB7F5C6B68625850A00564011/$File/52717-52720+75292+GRANADA+18.pdf</t>
  </si>
  <si>
    <t>http://www.cegaipslp.org.mx/HV2020.nsf/nombre_de_la_vista/EF423ACED8061A2C8625850A005649FC/$File/52717-52720+75292+GRANADA+20.pdf</t>
  </si>
  <si>
    <t>http://www.cegaipslp.org.mx/HV2020.nsf/nombre_de_la_vista/CE16BE98AE1147EF8625850A0056571F/$File/52721+75301+SAN+PABLO.pdf</t>
  </si>
  <si>
    <t>http://www.cegaipslp.org.mx/HV2020.nsf/nombre_de_la_vista/1E2C7E0AC6645A648625850A0056629E/$File/52722+66363+PONCIANO+ARRIAGA.pdf</t>
  </si>
  <si>
    <t>http://www.cegaipslp.org.mx/HV2020.nsf/nombre_de_la_vista/A9FC6D921376CBB88625850A0056A61F/$File/52723-52725+75290+SAN+PABLO+150.pdf</t>
  </si>
  <si>
    <t>http://www.cegaipslp.org.mx/HV2020.nsf/nombre_de_la_vista/C8F0BC90113204A58625850A0056B2F8/$File/52723-52725+75290+SAN+PABLO+152.pdf</t>
  </si>
  <si>
    <t>http://www.cegaipslp.org.mx/HV2020.nsf/nombre_de_la_vista/97AE122FCF6651B18625850A0056BB72/$File/52723-52725+75290+SAN+PABLO+154.pdf</t>
  </si>
  <si>
    <t>http://www.cegaipslp.org.mx/HV2020.nsf/nombre_de_la_vista/14160B1361E5E0BD8625850A0056D066/$File/52726+68927+PONCIANO+ARRIAGA.pdf</t>
  </si>
  <si>
    <t xml:space="preserve">ZAMBRANO </t>
  </si>
  <si>
    <t>http://www.cegaipslp.org.mx/HV2020.nsf/nombre_de_la_vista/7DDA3F7AEDA88CA28625850A00571063/$File/52727+75590+PASEO+DE+LAS+FLORES++196.pdf</t>
  </si>
  <si>
    <t>ELEUTERIA</t>
  </si>
  <si>
    <t>CARDONA</t>
  </si>
  <si>
    <t>http://www.cegaipslp.org.mx/HV2020.nsf/nombre_de_la_vista/F86D20635E42AAD68625850A005720F4/$File/52728+75587+ESPINOSA+Y+CUEVAS.pdf</t>
  </si>
  <si>
    <t>http://www.cegaipslp.org.mx/HV2020.nsf/nombre_de_la_vista/F382DACF65A1A05C8625850A00573489/$File/52729+74542+LAGO+TRAVIS.pdf</t>
  </si>
  <si>
    <t>DAVALOS</t>
  </si>
  <si>
    <t>http://www.cegaipslp.org.mx/HV2020.nsf/nombre_de_la_vista/5C7C68F1764EF93A8625850A005744D8/$File/52730+66282+REPUBLICA+DOMINICANA+148.pdf</t>
  </si>
  <si>
    <t>SANCHEZ</t>
  </si>
  <si>
    <t>http://www.cegaipslp.org.mx/HV2020.nsf/nombre_de_la_vista/8BAE1C6B826F44878625850A00575570/$File/52731+76677+ALTAIR.pdf</t>
  </si>
  <si>
    <t xml:space="preserve">MARTHA OFELIA </t>
  </si>
  <si>
    <t xml:space="preserve">MARQUEZ </t>
  </si>
  <si>
    <t>ZERMEÑO</t>
  </si>
  <si>
    <t>http://www.cegaipslp.org.mx/HV2020.nsf/nombre_de_la_vista/4CE3E9BEBA964CFE8625850A00576AA9/$File/52732+76246+CIRCUITO+ESTRELAS.pdf</t>
  </si>
  <si>
    <t>MARIA BENITA</t>
  </si>
  <si>
    <t xml:space="preserve">RODRIGUEZ </t>
  </si>
  <si>
    <t xml:space="preserve">JIMENEZ </t>
  </si>
  <si>
    <t>http://www.cegaipslp.org.mx/HV2020.nsf/nombre_de_la_vista/DA3815DA847C29318625850A0054676B/$File/52733+76359+ALAMO.pdf</t>
  </si>
  <si>
    <t>ELIDA MARIA</t>
  </si>
  <si>
    <t xml:space="preserve">TOVAR </t>
  </si>
  <si>
    <t xml:space="preserve">ALVARADO </t>
  </si>
  <si>
    <t>http://www.cegaipslp.org.mx/HV2020.nsf/nombre_de_la_vista/17F2096E0C209D358625850A0054271E/$File/52734+77043+BREZOS.pdf</t>
  </si>
  <si>
    <t>EVERT JR. GRUPO CONSTRUCTOR S.A. DE C.V.</t>
  </si>
  <si>
    <t>http://www.cegaipslp.org.mx/HV2020.nsf/nombre_de_la_vista/B49B55B10C6B1AFD8625850A005407B0/$File/52735+75553+LLUVIA.pdf</t>
  </si>
  <si>
    <t>ELSA</t>
  </si>
  <si>
    <t>ESPINOBARROS</t>
  </si>
  <si>
    <t>EDIFICIO HABITACIONAL</t>
  </si>
  <si>
    <t>http://www.cegaipslp.org.mx/HV2020.nsf/nombre_de_la_vista/86A310CE8881B5DE8625850A0053CA2D/$File/52736+72766+AV.+TERCER+MILENIO.pdf</t>
  </si>
  <si>
    <t>CADISA LOGISTICS, SA DE CV</t>
  </si>
  <si>
    <t>http://www.cegaipslp.org.mx/HV2020.nsf/nombre_de_la_vista/A4E6466D903E18AE8625850A00537619/$File/52737+75971+VISTA+VALLARTA+.pdf</t>
  </si>
  <si>
    <t>ANDREW</t>
  </si>
  <si>
    <t>DELGADO</t>
  </si>
  <si>
    <t>JOSEPH</t>
  </si>
  <si>
    <t>http://www.cegaipslp.org.mx/HV2020.nsf/nombre_de_la_vista/A64A519A39EA00B78625850A005354F4/$File/52738+76264+CAMPO+LAGUNA.pdf</t>
  </si>
  <si>
    <t xml:space="preserve">MEDELLIN </t>
  </si>
  <si>
    <t>ROSAS Y COND.</t>
  </si>
  <si>
    <t>http://www.cegaipslp.org.mx/HV2020.nsf/nombre_de_la_vista/8FEC624CDF0A5DD78625850A00530F5E/$File/52739+76672+OBSIDIANA.pdf</t>
  </si>
  <si>
    <t xml:space="preserve">DESARROLLOS RIO MISTICO, S.A. DE C.V. </t>
  </si>
  <si>
    <t>http://www.cegaipslp.org.mx/HV2020.nsf/nombre_de_la_vista/9CC4BF675099ACBE8625850A0052BAC9/$File/52752+76555+AV.+FUENTE+DEL+AGUAJE+101-A.pdf</t>
  </si>
  <si>
    <t>MARIA OLGA BERTHA</t>
  </si>
  <si>
    <t xml:space="preserve">VELAZQUEZ </t>
  </si>
  <si>
    <t xml:space="preserve">CELESTINO </t>
  </si>
  <si>
    <t>http://www.cegaipslp.org.mx/HV2020.nsf/nombre_de_la_vista/828F6B897988234B8625850A00527314/$File/52742+76609+FUENTE+DE+LA+LLUVIA+.pdf</t>
  </si>
  <si>
    <t>CARLOS ARTURO</t>
  </si>
  <si>
    <t xml:space="preserve">CASTILLO </t>
  </si>
  <si>
    <t>http://www.cegaipslp.org.mx/HV2020.nsf/nombre_de_la_vista/824103397AB41BF38625850A00524164/$File/52743+70923+MONTE+ALTO.pdf</t>
  </si>
  <si>
    <t>ALBAS CONSTRUCCIONES S.A. DE C.V.</t>
  </si>
  <si>
    <t>http://www.cegaipslp.org.mx/HV2020.nsf/nombre_de_la_vista/DB809F1EA270B5158625850A0051CBD0/$File/52745+74856+NIMBOS.pdf</t>
  </si>
  <si>
    <t>ANA LETICIA</t>
  </si>
  <si>
    <t xml:space="preserve">CEDILLO </t>
  </si>
  <si>
    <t>MENDOZA Y CONDS.</t>
  </si>
  <si>
    <t>http://www.cegaipslp.org.mx/HV2020.nsf/nombre_de_la_vista/9CD42B38DA8F79C08625850A0051A403/$File/52746+76048+RECURSOS+HIDRAULICOS.pdf</t>
  </si>
  <si>
    <t>LAURA CECILIA</t>
  </si>
  <si>
    <t>MIRELES</t>
  </si>
  <si>
    <t>MURGUIA</t>
  </si>
  <si>
    <t>ESTACIONAMIENTO PRIVADO</t>
  </si>
  <si>
    <t>http://www.cegaipslp.org.mx/HV2020.nsf/nombre_de_la_vista/97E9A85146835B038625850A00518661/$File/52747+73920+REPUBLICA+DOMINICANA+.pdf</t>
  </si>
  <si>
    <t>HILDEBERTO</t>
  </si>
  <si>
    <t xml:space="preserve">DORANTES </t>
  </si>
  <si>
    <t xml:space="preserve">OCAMPO </t>
  </si>
  <si>
    <t>http://www.cegaipslp.org.mx/HV2020.nsf/nombre_de_la_vista/AD1F1014706F767B8625850A00516E74/$File/52748+74201+SONORA.pdf</t>
  </si>
  <si>
    <t>http://www.cegaipslp.org.mx/HV2020.nsf/nombre_de_la_vista/D56EE2564402F9BB8625850A00514A9D/$File/52749+75514+ALEJANDRIA.pdf</t>
  </si>
  <si>
    <t>http://www.cegaipslp.org.mx/HV2020.nsf/nombre_de_la_vista/3AE7201CC5AD7EA28625850A00510901/$File/52750+75513+ALEJANDRIA+.pdf</t>
  </si>
  <si>
    <t>SYLVIA</t>
  </si>
  <si>
    <t>PADRON</t>
  </si>
  <si>
    <t>EDMISTON</t>
  </si>
  <si>
    <t>http://www.cegaipslp.org.mx/HV2020.nsf/nombre_de_la_vista/08B21A8A484FD6C68625850A0050CD75/$File/52751+75682+VALLE+DE+CALDERA.pdf</t>
  </si>
  <si>
    <t xml:space="preserve">ALEJANDRE </t>
  </si>
  <si>
    <t>http://www.cegaipslp.org.mx/HV2020.nsf/nombre_de_la_vista/939BBD3BD6B8E3EA8625850A0050A643/$File/52752+76555+AV.+FUENTE+DEL+AGUAJE+101-A.pdf</t>
  </si>
  <si>
    <t>NICOLAS</t>
  </si>
  <si>
    <t xml:space="preserve">MINA </t>
  </si>
  <si>
    <t>RUIZ ESPARZA</t>
  </si>
  <si>
    <t>http://www.cegaipslp.org.mx/HV2020.nsf/nombre_de_la_vista/8A82E4B88D408E218625850A005072C1/$File/52754+77189+VIA+AUGUSTA.pdf</t>
  </si>
  <si>
    <t>RAMON ANTONIO</t>
  </si>
  <si>
    <t xml:space="preserve">SANJUANERO </t>
  </si>
  <si>
    <t xml:space="preserve">GUTIERREZ </t>
  </si>
  <si>
    <t>http://www.cegaipslp.org.mx/HV2020.nsf/nombre_de_la_vista/351FC1799B4DFEF88625850A0050289F/$File/52756+74616+JOSEFA+ORTIZ+DE+DOMIGUEZ+NORTE+.pdf</t>
  </si>
  <si>
    <t>JOSE LUIS</t>
  </si>
  <si>
    <t xml:space="preserve">VARGAS </t>
  </si>
  <si>
    <t xml:space="preserve">TREJO </t>
  </si>
  <si>
    <t>CONSULTORIOS MEDICOS</t>
  </si>
  <si>
    <t>http://www.cegaipslp.org.mx/HV2020.nsf/nombre_de_la_vista/F7678E01E5C9F7298625850A004FA144/$File/52759+75068+AV.+DE+LAS+FUENTES.pdf</t>
  </si>
  <si>
    <t xml:space="preserve">LAS AGUILAS GRUPO PROMOTOR E INMOBILIARIO, S.A. DE C.V. </t>
  </si>
  <si>
    <t>http://www.cegaipslp.org.mx/HV2020.nsf/nombre_de_la_vista/3AD39E2143D4E01D8625850A004F4BAE/$File/52761+68924+JARALITO.pdf</t>
  </si>
  <si>
    <t>CS/000001/2019</t>
  </si>
  <si>
    <t>Prestación de Servicios de Comunicación</t>
  </si>
  <si>
    <t>Artículo 38 del Reglamento de Adquisiciones del H. Ayuntamiento de San Luis Potosí, S.L.P</t>
  </si>
  <si>
    <t>Comunicación Social</t>
  </si>
  <si>
    <t>Goty Digital Radial S.A de C.V</t>
  </si>
  <si>
    <t>Se estipula en la clausula séptima</t>
  </si>
  <si>
    <t>http://www.cegaipslp.org.mx/HV2020.nsf/0B8869F6E62FC0C586258506000E4EF4/$file/CS-000001-2019%20-%20GOTY.pdf</t>
  </si>
  <si>
    <t>http://www.cegaipslp.org.mx/HV2020.nsf/8F418EAAF4F48BE186258506005021F5/$file/CS-000001-2019.pdf</t>
  </si>
  <si>
    <t>http://www.cegaipslp.org.mx/HV2020.nsf/F0B5E4A40A7975EF862585070003AAE9/$file/FORMATO%2084FXXXIII.pdf</t>
  </si>
  <si>
    <t>Dirección de Comunicación Social</t>
  </si>
  <si>
    <t xml:space="preserve">En la celda donde se indica “Monto total o beneficio, servicio y/o recurso público aprovechado” y “Monto entregado, bien, servicio y/o recurso público aprovechado al periodo que se informa”, se hace del conocimiento que los contratos son abiertos.                              
NOTA: Se informa que lo correspondiente a ALGUNOS CONTRATOS se reportaran DESFASADOS derivado que los “Lineamientos para el ejercicio, administración y control del gasto de la Tesorería Municipal del H. Ayuntamiento del Municipio de San Luis Potosí, S.L.P.”, en el apartado 4.- Disposiciones generarles, establece sus criterios normativos, que no empatan con las fechas estipuladas por la CEGAIP (Comisión Estatal de Garantía y Acceso a la Información Pública del Estado de San Luis Potosí), ocasionando que algunos trámites se desfasen. 
</t>
  </si>
  <si>
    <t>CS/000004/2019</t>
  </si>
  <si>
    <t xml:space="preserve">José Antonio </t>
  </si>
  <si>
    <t xml:space="preserve"> Meza  </t>
  </si>
  <si>
    <t xml:space="preserve"> Rojo </t>
  </si>
  <si>
    <t xml:space="preserve">José Antonio Meza Rojo </t>
  </si>
  <si>
    <t>http://www.cegaipslp.org.mx/HV2020.nsf/E65F383D9BB7463386258506000E7CF7/$file/CS-000004-2019%20%20-%20%20JOS%C3%89%20ANTONIO%20MEZA.pdf</t>
  </si>
  <si>
    <t>http://www.cegaipslp.org.mx/HV2020.nsf/35554B249033F196862585060051A051/$file/CS-000004-2019.pdf</t>
  </si>
  <si>
    <t>CS/000006/2019</t>
  </si>
  <si>
    <t xml:space="preserve">Omar Alejandro </t>
  </si>
  <si>
    <t xml:space="preserve"> Niño </t>
  </si>
  <si>
    <t xml:space="preserve"> Perez</t>
  </si>
  <si>
    <t>Omar Alejandro Niño Perez</t>
  </si>
  <si>
    <t>http://www.cegaipslp.org.mx/HV2020.nsf/6A3B3BDDC1AC760586258506000EA295/$file/CS-000006-2019%20%20-%20%20OMAR%20NI%C3%91O.pdf</t>
  </si>
  <si>
    <t>http://www.cegaipslp.org.mx/HV2020.nsf/E405DBA339DB7C87862585060051DB90/$file/CS-000006-2019.pdf</t>
  </si>
  <si>
    <t>CS/000007/2019</t>
  </si>
  <si>
    <t>Galindo &amp; Arriaga Consultoria y Servicios S.A. de C.V.</t>
  </si>
  <si>
    <t>http://www.cegaipslp.org.mx/HV2020.nsf/1ACC2CE4A2E0635286258506000ECA9B/$file/CS-000007-2019%20%20-%20%20GALINDO%20Y%20ARRIGA.pdf</t>
  </si>
  <si>
    <t>http://www.cegaipslp.org.mx/HV2020.nsf/F7397D6C0D0DAC2A862585060051FF22/$file/CS-000007-2019.pdf</t>
  </si>
  <si>
    <t>CS/000008/2019</t>
  </si>
  <si>
    <t>El Heraldo Compañía Editorial de México S.A de C.V.</t>
  </si>
  <si>
    <t>http://www.cegaipslp.org.mx/HV2020.nsf/3FC7FC4204E4A9B586258506000EFAF1/$file/CS-000008-2019%20%20-%20%20HERALDO.pdf</t>
  </si>
  <si>
    <t>http://www.cegaipslp.org.mx/HV2020.nsf/C6875CBD627E838086258506005239A4/$file/CS-000008-2019.pdf</t>
  </si>
  <si>
    <t>CS/000009/2019</t>
  </si>
  <si>
    <t>Grupo ACIR S.A. de C.V.</t>
  </si>
  <si>
    <t>http://www.cegaipslp.org.mx/HV2020.nsf/B496A5C23970A03A86258506000F1E40/$file/CS-000009-2019%20%20-%20%20GRUPO%20ACIR.pdf</t>
  </si>
  <si>
    <t>http://www.cegaipslp.org.mx/HV2020.nsf/78F850AD5828F8DF8625850600528F70/$file/CS-000009-2019.pdf</t>
  </si>
  <si>
    <t>CS/000012/2019</t>
  </si>
  <si>
    <t>Antena San Luis S.R.L. de C.V.</t>
  </si>
  <si>
    <t>http://www.cegaipslp.org.mx/HV2020.nsf/111E85447F197C0886258506001D28BE/$file/CS-000012-2019%20%20-%20%20ANTENA%20SAN%20LUIS.pdf</t>
  </si>
  <si>
    <t>http://www.cegaipslp.org.mx/HV2020.nsf/C3F593485A3922E38625850600525FA6/$file/CS-000012-2019.pdf</t>
  </si>
  <si>
    <t>CS/000015/2019</t>
  </si>
  <si>
    <t>Cable Master S.A. de C.V.</t>
  </si>
  <si>
    <t>http://www.cegaipslp.org.mx/HV2020.nsf/A47225207DE42C1B86258506000F6715/$file/CS-000015-2019%20%20-%20%20CABLE%20MASTER.pdf</t>
  </si>
  <si>
    <t>http://www.cegaipslp.org.mx/HV2020.nsf/4A75406C622A15ED862585060052B99D/$file/CS-000015-2019.pdf</t>
  </si>
  <si>
    <t>CS/000016/2019</t>
  </si>
  <si>
    <t xml:space="preserve">COMUNICACIÓN 2000 S.A DE C.V </t>
  </si>
  <si>
    <t>http://www.cegaipslp.org.mx/HV2020.nsf/9AE6BDDF45804DF886258506000F8FD3/$file/CS-000016-2019%20COMUNICACION%202000.pdf</t>
  </si>
  <si>
    <t>http://www.cegaipslp.org.mx/HV2020.nsf/55E46488495F6DBD8625850600538519/$file/CS-000016-2019.pdf</t>
  </si>
  <si>
    <t>CS/000017/2019</t>
  </si>
  <si>
    <t>Editora Mexicana S.A. de C.V.</t>
  </si>
  <si>
    <t>http://www.cegaipslp.org.mx/HV2020.nsf/FA337609125497A186258506000FCC57/$file/CS-000017-2019%20%20-%20%20EDITORA%20MEXICANA.pdf</t>
  </si>
  <si>
    <t>http://www.cegaipslp.org.mx/HV2020.nsf/801C1086FF6264A7862585060052E315/$file/CS-000017-2019.pdf</t>
  </si>
  <si>
    <t>CS/000018/2019</t>
  </si>
  <si>
    <t>Centro de Telecomunicaciones y Publicidad de México S.A. de C.V.</t>
  </si>
  <si>
    <t>http://www.cegaipslp.org.mx/HV2020.nsf/AB7CB3B4C01D69E586258506000FF34E/$file/CS-000018-2019%20-%20%20CENTRO%20DE%20TELECOMUNI.pdf</t>
  </si>
  <si>
    <t>http://www.cegaipslp.org.mx/HV2020.nsf/62641437D98B2F2F86258506005313E9/$file/CS-000018-2019.pdf</t>
  </si>
  <si>
    <t>CS/000019/2019</t>
  </si>
  <si>
    <t>RTV Comunicación S.A. de C.V.</t>
  </si>
  <si>
    <t>http://www.cegaipslp.org.mx/HV2020.nsf/BA3B650F4344A42686258506001010D7/$file/CS-000019-2019%20%20-%20%20RTV%20COMUNICACION.pdf</t>
  </si>
  <si>
    <t>http://www.cegaipslp.org.mx/HV2020.nsf/3675A7A29DF123B586258506005335BB/$file/CS-000019-2019.pdf</t>
  </si>
  <si>
    <t>CS/000020/2019</t>
  </si>
  <si>
    <t>NEWSPOT México S.A. de C.V.</t>
  </si>
  <si>
    <t>http://www.cegaipslp.org.mx/HV2020.nsf/7CCE82657ACDC2B08625850600102F25/$file/CS-000020-2019%20%20-%20%20NEW%20SPOTS.pdf</t>
  </si>
  <si>
    <t>http://www.cegaipslp.org.mx/HV2020.nsf/B0383A4C3B7F69C5862585060053BF69/$file/CS-000020-2019.pdf</t>
  </si>
  <si>
    <t>CS/000021/2019</t>
  </si>
  <si>
    <t>Radio Expresión Cultura A.C.</t>
  </si>
  <si>
    <t>http://www.cegaipslp.org.mx/HV2020.nsf/685E6D50F286D9588625850600124366/$file/CS-000021-2019%20%20-%20%20RADIO%20EXPRESION.pdf</t>
  </si>
  <si>
    <t>http://www.cegaipslp.org.mx/HV2020.nsf/AEAC8A089FBEC9B98625850600543F2B/$file/CS-000021-2019.pdf</t>
  </si>
  <si>
    <t>CS/000022/2019</t>
  </si>
  <si>
    <t>Canal XXI S.A de C.V.</t>
  </si>
  <si>
    <t>http://www.cegaipslp.org.mx/HV2020.nsf/CDE610657D6087E486258506001266DB/$file/CS-000022-2019%20%20-%20CANAL%20XXI.pdf</t>
  </si>
  <si>
    <t>http://www.cegaipslp.org.mx/HV2020.nsf/2F4F2AA1C4806CAE8625850600707EE0/$file/CS-000022-2019.pdf</t>
  </si>
  <si>
    <t>CS/000025/2019</t>
  </si>
  <si>
    <t>TV Azteca S.A de C.V.</t>
  </si>
  <si>
    <t>http://www.cegaipslp.org.mx/HV2020.nsf/A009BDF5A50BB533862585060012A7AA/$file/CS-000025-2019%20-%20TV%20AZTECA.pdf</t>
  </si>
  <si>
    <t>http://www.cegaipslp.org.mx/HV2020.nsf/07ED65E5ADDAED828625850600713611/$file/CS-000025-2019.pdf</t>
  </si>
  <si>
    <t>CS/000026/2019</t>
  </si>
  <si>
    <t xml:space="preserve">CABLE ADMINISTRADORA S.A DE C.V </t>
  </si>
  <si>
    <t>http://www.cegaipslp.org.mx/HV2020.nsf/44CA4C1867CABF8F862585060012C75A/$file/CS-000026-2019%20CABLE%20ADMINISTRADORA.pdf</t>
  </si>
  <si>
    <t>http://www.cegaipslp.org.mx/HV2020.nsf/8B169DCE14186EEB8625850600711434/$file/CS-000026-2019.pdf</t>
  </si>
  <si>
    <t>CS/000028/2019</t>
  </si>
  <si>
    <t xml:space="preserve">CIA PERIODISTICA DEL SOL DE SAN LUIS POTOSI S.A DE C.V </t>
  </si>
  <si>
    <t>http://www.cegaipslp.org.mx/HV2020.nsf/E75A7AAC3D9BD4BA862585060012E883/$file/CS-000028-2019%20CIA%20PERIODISTICA%20DEL%20SOL.pdf</t>
  </si>
  <si>
    <t>http://www.cegaipslp.org.mx/HV2020.nsf/57338D664AFA03138625850600715FF8/$file/CS-000028-2019.pdf</t>
  </si>
  <si>
    <t>CS/000031/2019</t>
  </si>
  <si>
    <t>ASESORIA POTOSINA A LA PUBLICIDAD</t>
  </si>
  <si>
    <t>http://www.cegaipslp.org.mx/HV2020.nsf/0D5F0B40569DE49386258506001309FF/$file/CS-000031-2019%20-%20ASESORIA%20POTOSINA.pdf</t>
  </si>
  <si>
    <t>http://www.cegaipslp.org.mx/HV2020.nsf/01D3D30062256257862585060071BC20/$file/CS-000031-2019.pdf</t>
  </si>
  <si>
    <t>CS/000035/2019</t>
  </si>
  <si>
    <t>LETRAS E IMPRESIONES DE SAN LUIS POTOSI S.A DE C.V</t>
  </si>
  <si>
    <t>http://www.cegaipslp.org.mx/HV2020.nsf/3B2A702A3F5B00CB8625850600132F8E/$file/CS-000035-2019%20%20LETRAS%20E%20IMPRESIONES.pdf</t>
  </si>
  <si>
    <t>http://www.cegaipslp.org.mx/HV2020.nsf/0EBFE6C31B4D49EA862585060071DBD3/$file/CS-000035-2019.pdf</t>
  </si>
  <si>
    <t>CS/000037/2019</t>
  </si>
  <si>
    <t>GRUPO EMPRESARIAL GRIVIS, S.A DE C.V</t>
  </si>
  <si>
    <t>http://www.cegaipslp.org.mx/HV2020.nsf/C7E59551DE37181C86258506001353F0/$file/CS-000037-2019%20GRUPO%20EMPRESARIAL%20GRIVS.pdf</t>
  </si>
  <si>
    <t>http://www.cegaipslp.org.mx/HV2020.nsf/7485A067B3107A16862585060072059E/$file/CS-000037-2019.pdf</t>
  </si>
  <si>
    <t>CS/000045/2019</t>
  </si>
  <si>
    <t>JUAN FRANCISCO OCTAVIO</t>
  </si>
  <si>
    <t xml:space="preserve"> RÁMIREZ  </t>
  </si>
  <si>
    <t xml:space="preserve"> AGUILAR </t>
  </si>
  <si>
    <t xml:space="preserve">JUAN FRANCISCO OCTAVIO RÁMIREZ AGUILAR </t>
  </si>
  <si>
    <t>http://www.cegaipslp.org.mx/HV2020.nsf/4F1E47D0C1626EE58625850600138566/$file/CS-000045-2019%20JUAN%20FCO.pdf</t>
  </si>
  <si>
    <t>http://www.cegaipslp.org.mx/HV2020.nsf/299B5163DB99219C8625850600722DCA/$file/CS-000045-2019.pdf</t>
  </si>
  <si>
    <t>CS/000048/2019</t>
  </si>
  <si>
    <t xml:space="preserve">CANDY ANAHÍ </t>
  </si>
  <si>
    <t xml:space="preserve"> TORRES </t>
  </si>
  <si>
    <t xml:space="preserve"> GONZÁLEZ</t>
  </si>
  <si>
    <t>CANDY ANAHÍ TORRES GONZÁLEZ</t>
  </si>
  <si>
    <t>http://www.cegaipslp.org.mx/HV2020.nsf/AD083AD29D740521862585060013A529/$file/CS-000048-2019%20CANDY%20ANAHI.pdf</t>
  </si>
  <si>
    <t>http://www.cegaipslp.org.mx/HV2020.nsf/21394132E32204F486258506007254AF/$file/CS-000048-2019.pdf</t>
  </si>
  <si>
    <t>CS/000049/2019</t>
  </si>
  <si>
    <t>MÉXICO RADIO, S.A DE C.V</t>
  </si>
  <si>
    <t>http://www.cegaipslp.org.mx/HV2020.nsf/40A2A2FBA829156D86258506001B07E6/$file/CS-000049-2019%20MEXICO%20RADIO.pdf</t>
  </si>
  <si>
    <t>http://www.cegaipslp.org.mx/HV2020.nsf/075C1B1E893C8C64862585060082AE84/$file/CS-000049-2019.pdf</t>
  </si>
  <si>
    <t>CS/000051/2019</t>
  </si>
  <si>
    <t xml:space="preserve">JOSÉ ANTONIO </t>
  </si>
  <si>
    <t xml:space="preserve"> MÉNDEZ</t>
  </si>
  <si>
    <t>JOSÉ ANTONIO TORRES MÉNDEZ</t>
  </si>
  <si>
    <t>http://www.cegaipslp.org.mx/HV2020.nsf/76107FB0B612936686258506001B2DCD/$file/CS-000051-2019%20JOSE%20ANTONIO%20TORRES.pdf</t>
  </si>
  <si>
    <t>http://www.cegaipslp.org.mx/HV2020.nsf/A010A868974C4FD3862585060072B39B/$file/CS-000051-2019.pdf</t>
  </si>
  <si>
    <t>CS/000053/2019</t>
  </si>
  <si>
    <t>GAMALIEL</t>
  </si>
  <si>
    <t xml:space="preserve"> VÁZQUEZ </t>
  </si>
  <si>
    <t>MARTÍNEZ</t>
  </si>
  <si>
    <t>GAMALIEL VÁZQUEZ MARTÍNEZ</t>
  </si>
  <si>
    <t>http://www.cegaipslp.org.mx/HV2020.nsf/B0C035D9693BF9FD86258506001B4F18/$file/CS-000053-2019%20GAMALIEL%20VAZQUEZ.pdf</t>
  </si>
  <si>
    <t>http://www.cegaipslp.org.mx/HV2020.nsf/6AC937F32EA5DD1A862585060072D4EE/$file/CS-000053-2019.pdf</t>
  </si>
  <si>
    <t>CS/000059/2019</t>
  </si>
  <si>
    <t xml:space="preserve">ALMA PATRICIA </t>
  </si>
  <si>
    <t xml:space="preserve"> VELAZQUEZ </t>
  </si>
  <si>
    <t xml:space="preserve"> ROQUE</t>
  </si>
  <si>
    <t>ALMA PATRICIA VELAZQUEZ ROQUE</t>
  </si>
  <si>
    <t>http://www.cegaipslp.org.mx/HV2020.nsf/B4855A92FDBACB7C86258506001B77FF/$file/CS-000059-2019%20ALMA%20PATRICIA.pdf</t>
  </si>
  <si>
    <t>http://www.cegaipslp.org.mx/HV2020.nsf/6F73F2F41E017CEC8625850600831B51/$file/CS-000059-2019.pdf</t>
  </si>
  <si>
    <t>CS/000066/2019</t>
  </si>
  <si>
    <t>EL UNIVERSAL COMPAÑÍA PERIODISTICA NACIONAL S.A DE C.V</t>
  </si>
  <si>
    <t>http://www.cegaipslp.org.mx/HV2020.nsf/0886C9CEDBCB287586258506001C9966/$file/CS-000066-2019%20EL%20UNIVERSAL.pdf</t>
  </si>
  <si>
    <t>http://www.cegaipslp.org.mx/HV2020.nsf/709B802B97E4D9618625850600833C03/$file/CS-000066-2019.pdf</t>
  </si>
  <si>
    <t>CS/000070/2019</t>
  </si>
  <si>
    <t xml:space="preserve">GERARDO RAUL </t>
  </si>
  <si>
    <t xml:space="preserve"> VAZQUEZ  </t>
  </si>
  <si>
    <t xml:space="preserve">PRIETO </t>
  </si>
  <si>
    <t xml:space="preserve">GERARDO RAUL VAZQUEZ PRIETO </t>
  </si>
  <si>
    <t>http://www.cegaipslp.org.mx/HV2020.nsf/1C28B49236524B6486258506001BDA3B/$file/CS-000070-2019%20GERARDO%20RAUL.pdf</t>
  </si>
  <si>
    <t>http://www.cegaipslp.org.mx/HV2020.nsf/F49F64CA96D535AA8625850600835F54/$file/CS-000070-2019.pdf</t>
  </si>
  <si>
    <t>CS/000072/2019</t>
  </si>
  <si>
    <t>ARMANDO</t>
  </si>
  <si>
    <t xml:space="preserve"> SALDAÑA </t>
  </si>
  <si>
    <t>RODRIGUEZ SALDAÑA ARMANDO</t>
  </si>
  <si>
    <t>http://www.cegaipslp.org.mx/HV2020.nsf/B201EEF92170FA2786258506001C00A9/$file/CS-000072-2019%20ARMANDO%20RODRIGUEZ.pdf</t>
  </si>
  <si>
    <t>http://www.cegaipslp.org.mx/HV2020.nsf/FEC6944C6DB551DE86258506008390B1/$file/CS-000072-2019.pdf</t>
  </si>
  <si>
    <t>CS/000076/2019</t>
  </si>
  <si>
    <t>BACS COMUNICACIONES S.A DE C.V</t>
  </si>
  <si>
    <t>http://www.cegaipslp.org.mx/HV2020.nsf/B4951389A98BEAEA86258506001CE4D4/$file/CS-000076-2019%20BACS%20COMUNICACIONES.pdf</t>
  </si>
  <si>
    <t>http://www.cegaipslp.org.mx/HV2020.nsf/57DCB7A7A5C6D2098625850700001291/$file/CS-000076-2019.pdf</t>
  </si>
  <si>
    <t>CS/000077/2019</t>
  </si>
  <si>
    <t xml:space="preserve">ANGEL </t>
  </si>
  <si>
    <t xml:space="preserve"> NARVAEZ </t>
  </si>
  <si>
    <t xml:space="preserve"> MELO</t>
  </si>
  <si>
    <t>ANGEL NARVAEZ MELO</t>
  </si>
  <si>
    <t>http://www.cegaipslp.org.mx/HV2020.nsf/06758ACE7660293186258506001C2123/$file/CS-000077-2019%20ANGEL%20NARVAEZ.pdf</t>
  </si>
  <si>
    <t>http://www.cegaipslp.org.mx/HV2020.nsf/63B85B0D7AB6FEF2862585060083B178/$file/CS-000077-2019.pdf</t>
  </si>
  <si>
    <t>A 00000277</t>
  </si>
  <si>
    <t>REGULAR EL FUNCIONAMIENTO DE LAS ACTIVIDADES COMERCIALES, INDUSTRIALES Y DE LA PRESTACIÓN DE SERVICIOS QUE SE PRACTIQUEN DENTRO DE LA DEMARCACIÓN TERRITORIAL DEL MUNICIPIO DE SAN LUIS POTOSÍ.</t>
  </si>
  <si>
    <t xml:space="preserve">ART.18 DEL  REGLAMENTO DE ACTIVIDADES COMERCIALES, INDUSTRIALES Y DE PRESTACION DE SERVICIOS PARA EL MUNICIPIO LIBRE DE SAN LUIS POTOSI, </t>
  </si>
  <si>
    <t>Dirección de Comercio</t>
  </si>
  <si>
    <t>CUELLAR GONZALEZ ANTONIO GERARDO</t>
  </si>
  <si>
    <t xml:space="preserve">ART. 21  DEL  REGLAMENTO DE ACTIVIDADES COMERCIALES, INDUSTRIALES Y DE PRESTACION DE SERVICIOS PARA EL MUNICIPIO LIBRE DE SAN LUIS POTOSI, </t>
  </si>
  <si>
    <t>http://www.cegaipslp.org.mx/HV2020.nsf/nombre_de_la_vista/8795F59BFA346A21862584E400624550/$File/A00277+NOV2019+FOLIO2342.pdf</t>
  </si>
  <si>
    <t xml:space="preserve">Este registro o Licencia es anual y vence al 31 de Diciembre de cada año. Se sancionará en los siguientes casos: Violación de Giro y Horario, Expender en la vía pública. Esta Licencia deberá permanecer a la vista. Su renovación deberá ser en el mes de enero de cada año. </t>
  </si>
  <si>
    <t>A 00000839</t>
  </si>
  <si>
    <t>MARTINEZ HERRERA GUSTAVO</t>
  </si>
  <si>
    <t>EL BUEN GUSTO</t>
  </si>
  <si>
    <t>http://www.cegaipslp.org.mx/HV2020.nsf/nombre_de_la_vista/723C2F05289144DD862584E4006255C2/$File/A00839+NOV2019+FOLIO2220.pdf</t>
  </si>
  <si>
    <t>A 00000965</t>
  </si>
  <si>
    <t>MONSIVAIS MONSIVAIS J. REYES</t>
  </si>
  <si>
    <t>LOS REYES</t>
  </si>
  <si>
    <t>http://www.cegaipslp.org.mx/HV2020.nsf/nombre_de_la_vista/3C4F33DB167A5511862584E4006267B0/$File/A00965+NOV2019+FOLIO2265.pdf</t>
  </si>
  <si>
    <t>A 00002595</t>
  </si>
  <si>
    <t>RODRIGUEZ ESTRADA LEONOR</t>
  </si>
  <si>
    <t>REPARACION DE AUTOCRISTALES</t>
  </si>
  <si>
    <t>http://www.cegaipslp.org.mx/HV2020.nsf/nombre_de_la_vista/5BD7B616F73D6D22862584E400627D37/$File/A002595+NOV2019+FOLIO2206.pdf</t>
  </si>
  <si>
    <t>A 00004930</t>
  </si>
  <si>
    <t>SUPER COLCHONES, S.A. DE C.V.</t>
  </si>
  <si>
    <t>SUPER COLCHONES,  S.A. DE C.V.</t>
  </si>
  <si>
    <t>http://www.cegaipslp.org.mx/HV2020.nsf/nombre_de_la_vista/EABFA9D69D583960862584E400628CDC/$File/A004930+NOV2019+FOLIO2212.pdf</t>
  </si>
  <si>
    <t>A 00005368</t>
  </si>
  <si>
    <t>CAMPOS CORNEJO SANDRA</t>
  </si>
  <si>
    <t xml:space="preserve">INDUXION </t>
  </si>
  <si>
    <t>http://www.cegaipslp.org.mx/HV2020.nsf/nombre_de_la_vista/6E95D98EC30ED15C862584E40062A3B3/$File/A005368+NOV2019+FOLIO2254.pdf</t>
  </si>
  <si>
    <t>A 00005774</t>
  </si>
  <si>
    <t>ZACARIAS GUTIERREZ LUCIA</t>
  </si>
  <si>
    <t>http://www.cegaipslp.org.mx/HV2020.nsf/nombre_de_la_vista/A49C62D15EFAE056862584E40062B364/$File/A005774+NOV2019+FOLIO2257.pdf</t>
  </si>
  <si>
    <t>A 00006225</t>
  </si>
  <si>
    <t>VELAZQUEZ ANTONIO</t>
  </si>
  <si>
    <t>http://www.cegaipslp.org.mx/HV2020.nsf/nombre_de_la_vista/5281320E4A332A18862584E40062DD8F/$File/A006225+NOV2019+FOLIO2323.pdf</t>
  </si>
  <si>
    <t>A 00006234</t>
  </si>
  <si>
    <t>SANCHEZ CARRANZA ARACELI</t>
  </si>
  <si>
    <t>http://www.cegaipslp.org.mx/HV2020.nsf/nombre_de_la_vista/0564F791BB991A4E862584E40062EDFD/$File/A006234+NOV2019+FOLIO2145.pdf</t>
  </si>
  <si>
    <t>A 00007227</t>
  </si>
  <si>
    <t>BOMBAS GRUNDFOS DE MEXICO MANUFACTURING, S.A. DE C.V.</t>
  </si>
  <si>
    <t>BOMBAS GRUNDFOS DE MEXICO MANUFACTURING, S.A. DE C.V</t>
  </si>
  <si>
    <t>http://www.cegaipslp.org.mx/HV2020.nsf/nombre_de_la_vista/D990E8D682B04BD5862584E40062FFA3/$File/A007227+NOV2019+FOLIO2290.pdf</t>
  </si>
  <si>
    <t>A 00008638</t>
  </si>
  <si>
    <t>FINANCIERA MAESTRA, SA DE CV SOFOM ENR</t>
  </si>
  <si>
    <t>FINANCIERA MAESTRA, S.A DE C.V SOFOM ENR</t>
  </si>
  <si>
    <t>http://www.cegaipslp.org.mx/HV2020.nsf/nombre_de_la_vista/2EC8F64BFADBACE7862584E40063129E/$File/A008638+NOV2019+FOLIO2264.pdf</t>
  </si>
  <si>
    <t>A 00008648</t>
  </si>
  <si>
    <t>FINANCIERA MAESTRA, S.A DE C.V. SOFOM ENR</t>
  </si>
  <si>
    <t>http://www.cegaipslp.org.mx/HV2020.nsf/nombre_de_la_vista/24473CEED350B1C6862584E400633B91/$File/A008648+NOV2019+FOLIO2263.pdf</t>
  </si>
  <si>
    <t>A 00009435</t>
  </si>
  <si>
    <t>DE GANTE CILIA FRANCO</t>
  </si>
  <si>
    <t>PAPELERIA MELANIS</t>
  </si>
  <si>
    <t>http://www.cegaipslp.org.mx/HV2020.nsf/nombre_de_la_vista/02C22EAF07100663862584E400631FF4/$File/A009435+NOV2019+FOLIO2480.pdf</t>
  </si>
  <si>
    <t>A 00011834</t>
  </si>
  <si>
    <t>ASTIVIA GONZALEZ MARISOL</t>
  </si>
  <si>
    <t>MANUALIDADES LAS ROSAS</t>
  </si>
  <si>
    <t>http://www.cegaipslp.org.mx/HV2020.nsf/nombre_de_la_vista/C20F72A308A6967B862584E40068860D/$File/A0011834+NOV2019+FOLIO2340.pdf</t>
  </si>
  <si>
    <t>A 00012237</t>
  </si>
  <si>
    <t>ESTAFETA MEXICANA, S.A. DE C.V.</t>
  </si>
  <si>
    <t>http://www.cegaipslp.org.mx/HV2020.nsf/nombre_de_la_vista/7FD86E3973FD89B7862584E40068A7F0/$File/A0012237+NOV2019+FOLIO2266.pdf</t>
  </si>
  <si>
    <t>A 00013143</t>
  </si>
  <si>
    <t>SANCHEZ RODRIGUEZ MARIA TERESA</t>
  </si>
  <si>
    <t>GLOBOS Y MONADAS</t>
  </si>
  <si>
    <t>http://www.cegaipslp.org.mx/HV2020.nsf/nombre_de_la_vista/72E0A1B32A14C1DA862584E400690CCE/$File/A0013143+NOV2019+FOLIO2261.pdf</t>
  </si>
  <si>
    <t>A 00013312</t>
  </si>
  <si>
    <t>SUPER COLCHONES, S.A DE C.V.</t>
  </si>
  <si>
    <t>SUPER COLCHONES, S.A DE C.V. DADU/CAU/162/2014</t>
  </si>
  <si>
    <t>http://www.cegaipslp.org.mx/HV2020.nsf/nombre_de_la_vista/A24433896213071C862584E40069F2BF/$File/A0013312+NOV2019+FOLIO2210.pdf</t>
  </si>
  <si>
    <t>A 00013507</t>
  </si>
  <si>
    <t>LAGUNA OLVERA J. JESUS</t>
  </si>
  <si>
    <t>LAGUNA OLVERA J. JESUS-- AQUACLYVA--</t>
  </si>
  <si>
    <t>http://www.cegaipslp.org.mx/HV2020.nsf/nombre_de_la_vista/7DA89905E3B6DD82862584E4006A16F0/$File/A0013507+NOV2019+FOLIO2274.pdf</t>
  </si>
  <si>
    <t>A 00013762</t>
  </si>
  <si>
    <t>RUIZ MILLAN SUSANA OLIMPIA</t>
  </si>
  <si>
    <t>http://www.cegaipslp.org.mx/HV2020.nsf/nombre_de_la_vista/0C6E80D7A411C867862584E4006C9EC1/$File/A0013762+NOV2019+FOLIO2291.pdf</t>
  </si>
  <si>
    <t>A 00014382</t>
  </si>
  <si>
    <t>MARIA DEL CARMEN VAZQUEZ ROCHA</t>
  </si>
  <si>
    <t>http://www.cegaipslp.org.mx/HV2020.nsf/nombre_de_la_vista/05F9C911BEFBE37F862584E4006CCC28/$File/A0014382+NOV2019+FOLIO2211.pdf</t>
  </si>
  <si>
    <t>A 00014544</t>
  </si>
  <si>
    <t xml:space="preserve">ROSAURA GARCIA SANCHEZ </t>
  </si>
  <si>
    <t>ABARROTES HER / ROSAURA GARCIA SANCHEZ</t>
  </si>
  <si>
    <t>http://www.cegaipslp.org.mx/HV2020.nsf/nombre_de_la_vista/836366B9400543BC862584E4006D098F/$File/A0014544+NOV2019+FOLIO2214.pdf</t>
  </si>
  <si>
    <t>A 00015694</t>
  </si>
  <si>
    <t>CASTILLO ROBLEDO SALVADOR</t>
  </si>
  <si>
    <t>http://www.cegaipslp.org.mx/HV2020.nsf/nombre_de_la_vista/DBD2E8BDD325B8F4862584E4006D8C3B/$File/A0015694+NOV2019+FOLIO2297.pdf</t>
  </si>
  <si>
    <t>A 00015699</t>
  </si>
  <si>
    <t>MOTOSERVICIO CASTILLO (FRANCISCO RAMIREZ CASTILLO)</t>
  </si>
  <si>
    <t>REFACCIONES CASTILLO</t>
  </si>
  <si>
    <t>http://www.cegaipslp.org.mx/HV2020.nsf/nombre_de_la_vista/3808926D507BCFEA862584E4006DE622/$File/A0015699+NOV2019+FOLIO2299.pdf</t>
  </si>
  <si>
    <t>A 00016035</t>
  </si>
  <si>
    <t>SERVICIOS INTEGRALES ARQUITECTONICOS DE MONTERREY SA DE CV</t>
  </si>
  <si>
    <t xml:space="preserve">SERVICIOS INTEGRALES ARQUITECTONICOS DE MONTERREY </t>
  </si>
  <si>
    <t>http://www.cegaipslp.org.mx/HV2020.nsf/nombre_de_la_vista/8436D25CB51D6A88862584E4006E0440/$File/A0016035+NOV2019+FOLIO2333.pdf</t>
  </si>
  <si>
    <t>A 00016066</t>
  </si>
  <si>
    <t>TENNIX, SA. DE CV.</t>
  </si>
  <si>
    <t>http://www.cegaipslp.org.mx/HV2020.nsf/nombre_de_la_vista/68CB50DC1A616782862584E4006E59C0/$File/A0016066+NOV2019+FOLIO2493.pdf</t>
  </si>
  <si>
    <t>A 00016067</t>
  </si>
  <si>
    <t>NICE DE MEXICO, S.A. DE C.V.</t>
  </si>
  <si>
    <t>http://www.cegaipslp.org.mx/HV2020.nsf/nombre_de_la_vista/B1580E9E4E9F769E862584E4006E66CB/$File/A0016067+NOV2019+FOLIO2223.pdf</t>
  </si>
  <si>
    <t>A 00016085</t>
  </si>
  <si>
    <t>ASTIVIA VILLANUEVA ALVARO</t>
  </si>
  <si>
    <t>http://www.cegaipslp.org.mx/HV2020.nsf/nombre_de_la_vista/7FEFFF1E4A76A8F4862584E4006E7201/$File/A0016085+NOV2019+FOLIO2341.pdf</t>
  </si>
  <si>
    <t>A 00016106</t>
  </si>
  <si>
    <t>CAMACHO SIERRA EDUARDO</t>
  </si>
  <si>
    <t>http://www.cegaipslp.org.mx/HV2020.nsf/nombre_de_la_vista/1E1DEE8A8BB42DB0862584E4006E86BF/$File/A0016106+NOV2019+FOLIO2507.pdf</t>
  </si>
  <si>
    <t>A 00016225</t>
  </si>
  <si>
    <t>SERNA LOREDO JACQUELINE MARIBEL</t>
  </si>
  <si>
    <t>http://www.cegaipslp.org.mx/HV2020.nsf/nombre_de_la_vista/A1611020A83612C0862584E4006EAC1C/$File/A0016225+NOV2019+FOLIO2349.pdf</t>
  </si>
  <si>
    <t>A 00016242</t>
  </si>
  <si>
    <t>CHRISTIAN ENRIQUE RAMIREZ AVALOS</t>
  </si>
  <si>
    <t>http://www.cegaipslp.org.mx/HV2020.nsf/nombre_de_la_vista/C734B59FA61895A3862584E4006EB7F6/$File/A0016242+NOV2019+FOLIO10889.pdf</t>
  </si>
  <si>
    <t>A 00016243</t>
  </si>
  <si>
    <t>http://www.cegaipslp.org.mx/HV2020.nsf/nombre_de_la_vista/E9D5AF7E2259EBEA862584E4006EC2CE/$File/A0016243+NOV2019+FOLIO2259.pdf</t>
  </si>
  <si>
    <t>A 00016244</t>
  </si>
  <si>
    <t>GABRIELA TREJO DEL ANGEL</t>
  </si>
  <si>
    <t>http://www.cegaipslp.org.mx/HV2020.nsf/nombre_de_la_vista/C64AE959B204CE8C862584E4006FDFDE/$File/A0016244+NOV2019+FOLIO2289.pdf</t>
  </si>
  <si>
    <t>A 00016248</t>
  </si>
  <si>
    <t>JUANA MARIA RICO IBARRA</t>
  </si>
  <si>
    <t>http://www.cegaipslp.org.mx/HV2020.nsf/nombre_de_la_vista/D4D87CA75BE4F999862584E4006FEC6A/$File/A0016248+NOV2019+FOLIO2324.pdf</t>
  </si>
  <si>
    <t>A 00016249</t>
  </si>
  <si>
    <t>OSWALDO IVAN HERNANDEZ SERVIN</t>
  </si>
  <si>
    <t>http://www.cegaipslp.org.mx/HV2020.nsf/nombre_de_la_vista/BEBE9B0BDDC1F9A2862584E400700B39/$File/A0016249+NOV2019+FOLIO2328.pdf</t>
  </si>
  <si>
    <t>A 00016257</t>
  </si>
  <si>
    <t>LUZ TERESA CADENA HERNANDEZ</t>
  </si>
  <si>
    <t>http://www.cegaipslp.org.mx/HV2020.nsf/nombre_de_la_vista/1F1BE4E64CFD537A862584E400703F8E/$File/A0016257+NOV2019+FOLIO2362.pdf</t>
  </si>
  <si>
    <t>B 00000958</t>
  </si>
  <si>
    <t>RAMIREZ  CONTRERAS GABRIEL</t>
  </si>
  <si>
    <t>REFACCIONARIA DE TODO UN POCO</t>
  </si>
  <si>
    <t>http://www.cegaipslp.org.mx/HV2020.nsf/nombre_de_la_vista/89023B0CC3C84DF8862584E40071088D/$File/B00958+NOV2019+FOLIO2267.pdf</t>
  </si>
  <si>
    <t>B 00001095</t>
  </si>
  <si>
    <t>TORTIHOGAR, S.A. DE C.V.</t>
  </si>
  <si>
    <t>http://www.cegaipslp.org.mx/HV2020.nsf/nombre_de_la_vista/BADC4B2156DF6FD3862584E400713552/$File/B001095+NOV2019+FOLIO2228.pdf</t>
  </si>
  <si>
    <t>B 00002399</t>
  </si>
  <si>
    <t>MATA DE HARO FERMIN EDGARDO</t>
  </si>
  <si>
    <t>TALLER MATA HOJALATERIA Y PINTURA</t>
  </si>
  <si>
    <t>http://www.cegaipslp.org.mx/HV2020.nsf/nombre_de_la_vista/A87BD160F823197C862584E40071A25D/$File/B002399+NOV2019+FOLIO2141.pdf</t>
  </si>
  <si>
    <t>B 00002427</t>
  </si>
  <si>
    <t>CONSTRUCCIONES METALICAS DE SAN LUIS  S.A DE C.V</t>
  </si>
  <si>
    <t>http://www.cegaipslp.org.mx/HV2020.nsf/nombre_de_la_vista/34E46A393C9DBBBF862584E40071C3A6/$File/B002427+NOV2019+FOLIO2330.pdf</t>
  </si>
  <si>
    <t>B 00002704</t>
  </si>
  <si>
    <t>BARRON CARMONA MA. DEL CARMEN</t>
  </si>
  <si>
    <t>HAMBURGUESAS CARMEN</t>
  </si>
  <si>
    <t>http://www.cegaipslp.org.mx/HV2020.nsf/nombre_de_la_vista/AE21C758F53424A7862584E40071D757/$File/B002704+NOV2019+FOLIO2256.pdf</t>
  </si>
  <si>
    <t>B 00002820</t>
  </si>
  <si>
    <t xml:space="preserve">BANCO DEL BAJIO S.A. </t>
  </si>
  <si>
    <t>BANCO DEL BAJIO, S.A.</t>
  </si>
  <si>
    <t>http://www.cegaipslp.org.mx/HV2020.nsf/nombre_de_la_vista/328DCFB46366807E862584E40071EE52/$File/B002820+NOV2019+FOLIO2287.pdf</t>
  </si>
  <si>
    <t>B 00002821</t>
  </si>
  <si>
    <t>http://www.cegaipslp.org.mx/HV2020.nsf/nombre_de_la_vista/64F6332F9A5CB316862584E4007203F7/$File/B002821+NOV2019+FOLIO2288.pdf</t>
  </si>
  <si>
    <t>B 00002872</t>
  </si>
  <si>
    <t>RAYMUNDO CASTILLO ORTIZ</t>
  </si>
  <si>
    <t>http://www.cegaipslp.org.mx/HV2020.nsf/nombre_de_la_vista/21CF589EF38F1E9B862584E4007215D7/$File/B002872+NOV2019+FOLIO2279.pdf</t>
  </si>
  <si>
    <t>B 00003207</t>
  </si>
  <si>
    <t>JOSE DE JESUS ARRIAGA MAGDALENO</t>
  </si>
  <si>
    <t>http://www.cegaipslp.org.mx/HV2020.nsf/nombre_de_la_vista/0CBF996B364FC923862584E7006A35F7/$File/B003207+NOV2019+FOLIO2322.pdf</t>
  </si>
  <si>
    <t>B 00003849</t>
  </si>
  <si>
    <t>http://www.cegaipslp.org.mx/HV2020.nsf/nombre_de_la_vista/8E2E24D0C8B65A9F862584E9004E3629/$File/B003849+NOV2019+FOLIO2286.pdf</t>
  </si>
  <si>
    <t>B 00003875</t>
  </si>
  <si>
    <t>HSBC MEXICO S.A.</t>
  </si>
  <si>
    <t>http://www.cegaipslp.org.mx/HV2020.nsf/nombre_de_la_vista/465691B300868D2B862584E9004E451F/$File/B003875+NOV2019+FOLIO10891.pdf</t>
  </si>
  <si>
    <t>B 00003948</t>
  </si>
  <si>
    <t>HSBC MEXICO, S.A. INSTITUCION DE BANCA MULTIPLE, GRUPO FINANCIERO HSBC</t>
  </si>
  <si>
    <t>HSBC MEXICO, S.A. INSTITUCION DE BANCA MULTIPLE, G</t>
  </si>
  <si>
    <t>http://www.cegaipslp.org.mx/HV2020.nsf/nombre_de_la_vista/047FE1027B2F3573862584E9004E5265/$File/B003948+NOV2019+FOLIO10890.pdf</t>
  </si>
  <si>
    <t>B 00003970</t>
  </si>
  <si>
    <t>MARTINEZ GOCHI GERARDO</t>
  </si>
  <si>
    <t>http://www.cegaipslp.org.mx/HV2020.nsf/nombre_de_la_vista/1B56FE9F1E3B8BA5862584E9004E6021/$File/B003970+NOV2019+FOLIO2346.pdf</t>
  </si>
  <si>
    <t>B 00004451</t>
  </si>
  <si>
    <t>MONTEMAYOR GASPAR CARLOS ANTONIO</t>
  </si>
  <si>
    <t>KIDS CLUB</t>
  </si>
  <si>
    <t>http://www.cegaipslp.org.mx/HV2020.nsf/nombre_de_la_vista/9A4C2FEEF2C9C1C2862584E9004E6ACF/$File/B004451+NOV2019+FOLIO2277.pdf</t>
  </si>
  <si>
    <t>B 00004508</t>
  </si>
  <si>
    <t>COLEGIO INTERNACIONAL TERRANOVA, A.C.</t>
  </si>
  <si>
    <t>http://www.cegaipslp.org.mx/HV2020.nsf/nombre_de_la_vista/45D30EFCEB8A77F8862584E9004E74AE/$File/B004508+NOV2019+FOLIO2471.pdf</t>
  </si>
  <si>
    <t>B 00004811</t>
  </si>
  <si>
    <t>MARTIN GOMEZ CASTRO</t>
  </si>
  <si>
    <t>DIVERTI KIDS</t>
  </si>
  <si>
    <t>http://www.cegaipslp.org.mx/HV2020.nsf/nombre_de_la_vista/6D003D3E82B0D91F862584E9004E7FDB/$File/B004811+NOV2019+FOLIO2233.pdf</t>
  </si>
  <si>
    <t>B 00005511</t>
  </si>
  <si>
    <t>DALINA MENDONZA MENDOZA</t>
  </si>
  <si>
    <t>http://www.cegaipslp.org.mx/HV2020.nsf/nombre_de_la_vista/DC04E57293EFF031862584E9004E8BC7/$File/B005511+NOV2019+FOLIO2485.pdf</t>
  </si>
  <si>
    <t>B 00005604</t>
  </si>
  <si>
    <t>RAFAEL ALMENDAREZ LOPEZ</t>
  </si>
  <si>
    <t>http://www.cegaipslp.org.mx/HV2020.nsf/nombre_de_la_vista/E96AD5064B579693862584E9004E9777/$File/B005604+NOV2019+FOLIO2251.pdf</t>
  </si>
  <si>
    <t>B 00006146</t>
  </si>
  <si>
    <t>OPERADORA CLIDEN, S.A. DE C.V.</t>
  </si>
  <si>
    <t>OPERADORA CLIDEN, SA. DE CV.---dadu/cau/707/2013</t>
  </si>
  <si>
    <t>http://www.cegaipslp.org.mx/HV2020.nsf/nombre_de_la_vista/C6953695EFE4B7F2862584E9004ED6EB/$File/B006146+NOV2019+FOLIO2372.pdf</t>
  </si>
  <si>
    <t>B 00006282</t>
  </si>
  <si>
    <t>AUSENCIO RODRIGUEZ LUGO</t>
  </si>
  <si>
    <t>GORDITAS QUERETANAS - AUSENCIO RODRIGUEZ LUGO</t>
  </si>
  <si>
    <t>http://www.cegaipslp.org.mx/HV2020.nsf/nombre_de_la_vista/A01789F82FE3CF8C862584E9004EE235/$File/B006282+NOV2019+FOLIO2234.pdf</t>
  </si>
  <si>
    <t>B 00006522</t>
  </si>
  <si>
    <t>ESCUELA CULINARIA DE SAN LUIS POTOSI, S.C.</t>
  </si>
  <si>
    <t>http://www.cegaipslp.org.mx/HV2020.nsf/nombre_de_la_vista/258913F8DCBFA2D2862584E9004EED83/$File/B006522+NOV2019+FOLIO2408.pdf</t>
  </si>
  <si>
    <t>B 00006578</t>
  </si>
  <si>
    <t>TORTICLASS, SA DE CV</t>
  </si>
  <si>
    <t>http://www.cegaipslp.org.mx/HV2020.nsf/nombre_de_la_vista/B38C821B9F0AAF8D862584E9004EF978/$File/B006578+NOV2019+FOLIO2229.pdf</t>
  </si>
  <si>
    <t>B 00006586</t>
  </si>
  <si>
    <t>MARIA FERNANDA VILLARREAL GRIMALDO</t>
  </si>
  <si>
    <t>http://www.cegaipslp.org.mx/HV2020.nsf/nombre_de_la_vista/1B126F92027FC75E862584E9004F16E9/$File/B006586+NOV2019+FOLIO2462.pdf</t>
  </si>
  <si>
    <t>B 00006593</t>
  </si>
  <si>
    <t>AISLANTES Y EMPAQUES SA DE CV</t>
  </si>
  <si>
    <t>http://www.cegaipslp.org.mx/HV2020.nsf/nombre_de_la_vista/03A0867BB8D558FA862584E9004F2309/$File/B006593+NOV2019+FOLIO2351.pdf</t>
  </si>
  <si>
    <t>B 00006651</t>
  </si>
  <si>
    <t>AISLANTES Y EMPAQUES S.A DE C.V.</t>
  </si>
  <si>
    <t>http://www.cegaipslp.org.mx/HV2020.nsf/nombre_de_la_vista/2627F0826E63C95E862584E9004F31A2/$File/B006651+NOV2019+FOLIO2350.pdf</t>
  </si>
  <si>
    <t>B 00006654</t>
  </si>
  <si>
    <t>http://www.cegaipslp.org.mx/HV2020.nsf/nombre_de_la_vista/5D50C1D5C92B0B56862584E9004F3EC5/$File/B006654+NOV2019+FOLIO2298.pdf</t>
  </si>
  <si>
    <t>B 00006658</t>
  </si>
  <si>
    <t>FRANCISCO RAMIREZ CASTILLO</t>
  </si>
  <si>
    <t>http://www.cegaipslp.org.mx/HV2020.nsf/nombre_de_la_vista/EBE1114479F272EE862584E9004F48C7/$File/B006658+NOV2019+FOLIO2353.pdf</t>
  </si>
  <si>
    <t>B 00006748</t>
  </si>
  <si>
    <t>FARMACIAS DE SIMILARES SA DE CV</t>
  </si>
  <si>
    <t>http://www.cegaipslp.org.mx/HV2020.nsf/nombre_de_la_vista/BEC7CD523FEFE5FB862584E9004F5474/$File/B006748+NOV2019+FOLIO2345.pdf</t>
  </si>
  <si>
    <t>B 00006804</t>
  </si>
  <si>
    <t>BANCO DEL BAJIO, S.A. DE C.V.</t>
  </si>
  <si>
    <t>http://www.cegaipslp.org.mx/HV2020.nsf/nombre_de_la_vista/263C965328DD47B2862584E9004FB607/$File/B006804+NOV2019+FOLIO2285.pdf</t>
  </si>
  <si>
    <t>B 00006989</t>
  </si>
  <si>
    <t>CARDONA GONZALEZ MARIA GUADALUPE</t>
  </si>
  <si>
    <t>http://www.cegaipslp.org.mx/HV2020.nsf/nombre_de_la_vista/1711B6C34F1C82C6862584E9004FC532/$File/B006989+NOV2019+FOLIO2280.pdf</t>
  </si>
  <si>
    <t>B 00007177</t>
  </si>
  <si>
    <t>SABORMEX S.A. DE C.V.</t>
  </si>
  <si>
    <t>http://www.cegaipslp.org.mx/HV2020.nsf/nombre_de_la_vista/395B0408B440FF44862584EA004C62CD/$File/B007177+NOV2019+FOLIO2230.pdf</t>
  </si>
  <si>
    <t>B 00007204</t>
  </si>
  <si>
    <t>VILLARREAL MACIAS BLANCA MARCELA</t>
  </si>
  <si>
    <t>http://www.cegaipslp.org.mx/HV2020.nsf/nombre_de_la_vista/976BA01CA9192833862584EA004C6F08/$File/B007204+NOV2019+FOLIO2235.pdf</t>
  </si>
  <si>
    <t>B 00007305</t>
  </si>
  <si>
    <t>DISTRIBUIDOR DE ESPUMAS Y TELAS DEL BAJIO</t>
  </si>
  <si>
    <t>http://www.cegaipslp.org.mx/HV2020.nsf/nombre_de_la_vista/D78E0110B5B18C4A862584EA004C7A5C/$File/B007305+NOV2019+FOLIO2252.pdf</t>
  </si>
  <si>
    <t>B 00007307</t>
  </si>
  <si>
    <t>ARACELI MARTINEZ SALAZAR</t>
  </si>
  <si>
    <t>http://www.cegaipslp.org.mx/HV2020.nsf/nombre_de_la_vista/8D8325F87EDA9DDC862584EA004C990D/$File/B007307+NOV2019+FOLIO2315.pdf</t>
  </si>
  <si>
    <t>B 00007311</t>
  </si>
  <si>
    <t>IMELDA ELIZALDE MARTINEZ</t>
  </si>
  <si>
    <t>http://www.cegaipslp.org.mx/HV2020.nsf/nombre_de_la_vista/3AAD359287F9932A862584EA004C861C/$File/B007311+NOV2019+FOLIO2329.pdf</t>
  </si>
  <si>
    <t>C 00000008</t>
  </si>
  <si>
    <t>GONZALEZ TORRES JULIETA</t>
  </si>
  <si>
    <t xml:space="preserve">RESTAURANT BAR  </t>
  </si>
  <si>
    <t>http://www.cegaipslp.org.mx/HV2020.nsf/nombre_de_la_vista/6D23949FBCB5BA7C862584EA004CA506/$File/C008+NOV2019+FOLIO2752.pdf</t>
  </si>
  <si>
    <t>C 00000160</t>
  </si>
  <si>
    <t>RUVALCABA VILLASEÑOR J. ADRIAN</t>
  </si>
  <si>
    <t>SUPER 3-B</t>
  </si>
  <si>
    <t>http://www.cegaipslp.org.mx/HV2020.nsf/nombre_de_la_vista/EB4203665AD1F7F0862584EA004CB44A/$File/C00160+NOV2019+FOLIO2630.pdf</t>
  </si>
  <si>
    <t>C 00000728</t>
  </si>
  <si>
    <t>GUERRERO DIAZ DE LEON HILDA ROCIO(GC14-5368)</t>
  </si>
  <si>
    <t>RINCON HUASTECO(GC14-5368)</t>
  </si>
  <si>
    <t>http://www.cegaipslp.org.mx/HV2020.nsf/nombre_de_la_vista/D1AC90AD315426E7862584EA004CBEAF/$File/C00728+NOV2019+FOLIO661.pdf</t>
  </si>
  <si>
    <t>C 00000958</t>
  </si>
  <si>
    <t>REYES PADRON LAURA ELVIA</t>
  </si>
  <si>
    <t>REYES PADRON LAURA ELVIA     GC11-4476</t>
  </si>
  <si>
    <t>http://www.cegaipslp.org.mx/HV2020.nsf/nombre_de_la_vista/51F593F83A74D089862584EA004CC915/$File/C00958+NOV2019+FOLIO2741.pdf</t>
  </si>
  <si>
    <t>C 00001219</t>
  </si>
  <si>
    <t>GALLEGOS LOPEZ LUCIA   (GC11-333)</t>
  </si>
  <si>
    <t>GALLEGOS LOPEZ LUCIA      (GC11-333)</t>
  </si>
  <si>
    <t>http://www.cegaipslp.org.mx/HV2020.nsf/nombre_de_la_vista/450F0492BC536DC7862584EA004CD315/$File/C001219+NOV2019+FOLIO2611.pdf</t>
  </si>
  <si>
    <t>C 00001296</t>
  </si>
  <si>
    <t>POSADAS BEATRIZ SILVIA</t>
  </si>
  <si>
    <t>http://www.cegaipslp.org.mx/HV2020.nsf/nombre_de_la_vista/1E57861315706947862584EA004CDDE9/$File/C001296+NOV2019+FOLIO2607.pdf</t>
  </si>
  <si>
    <t>C 00001581</t>
  </si>
  <si>
    <t>DOMINGUEZ CORDERO EMMA(GC11-1456)</t>
  </si>
  <si>
    <t>http://www.cegaipslp.org.mx/HV2020.nsf/nombre_de_la_vista/B290EDB438E6BCA1862584EA004CE9CE/$File/C001581+NOV2019+FOLIO2647.pdf</t>
  </si>
  <si>
    <t>C 00001813</t>
  </si>
  <si>
    <t>NISHINOYA IIJIMA GUSTAVO HARUHIRO(GC04-5394)</t>
  </si>
  <si>
    <t>MICHIKO (CR-111)</t>
  </si>
  <si>
    <t>http://www.cegaipslp.org.mx/HV2020.nsf/nombre_de_la_vista/A5F6F73A4118D75C862584EA004CFD71/$File/C001813+NOV2019+FOLIO696.pdf</t>
  </si>
  <si>
    <t>C 00001873</t>
  </si>
  <si>
    <t>HERNANDEZ SOTO ENRIQUE</t>
  </si>
  <si>
    <t>BAR SAN MIGUELITO (C-114)</t>
  </si>
  <si>
    <t>http://www.cegaipslp.org.mx/HV2020.nsf/nombre_de_la_vista/7F5B78998E54C979862584EA004D4840/$File/C001873+NOV2019+FOLIO2614.pdf</t>
  </si>
  <si>
    <t>C 00002322</t>
  </si>
  <si>
    <t>ROJAS SOLANO MARIO ALBERTO</t>
  </si>
  <si>
    <t>ROJAS SOLANO  MARIO ALBERTO</t>
  </si>
  <si>
    <t>http://www.cegaipslp.org.mx/HV2020.nsf/nombre_de_la_vista/A09A91639B27434C862584EA004D0E64/$File/C002322+NOV2019+FOLIO670.pdf</t>
  </si>
  <si>
    <t>C 00002554</t>
  </si>
  <si>
    <t>HUMBERTO DOMINGUEZ PUENTE</t>
  </si>
  <si>
    <t>http://www.cegaipslp.org.mx/HV2020.nsf/nombre_de_la_vista/4402CC068CA11315862584EA004D1AFE/$File/C002554+NOV2019+FOLIO691.pdf</t>
  </si>
  <si>
    <t>C 00002667</t>
  </si>
  <si>
    <t>ROCHA DE BLAS NARCISO</t>
  </si>
  <si>
    <t>ROCHA DE BLAS NARCISO GC11-6688</t>
  </si>
  <si>
    <t>http://www.cegaipslp.org.mx/HV2020.nsf/nombre_de_la_vista/550F8A888A2B5689862584EA004D52FE/$File/C002667+NOV2019+FOLIO2765.pdf</t>
  </si>
  <si>
    <t>C 00002772</t>
  </si>
  <si>
    <t>GRACIELA MENDOZA ALVAREZ</t>
  </si>
  <si>
    <t>http://www.cegaipslp.org.mx/HV2020.nsf/nombre_de_la_vista/E0DBCFB4D4C291B1862584EA004D5D52/$File/C002772+NOV2019+FOLIO2733.pdf</t>
  </si>
  <si>
    <t>Este registro o Licencia es anual y vence al 31 de Diciembre de cada año. Se sancionará en los siguientes casos: Violación de Giro y Horario, Expender en la vía pública. Esta Licencia deberá permanecer a la vista. Su renovación deberá ser en el mes de enero de cada año.</t>
  </si>
  <si>
    <t>C 00003256</t>
  </si>
  <si>
    <t>COROMA, S.A. DE C.V.</t>
  </si>
  <si>
    <t>MOTEL LA MINA</t>
  </si>
  <si>
    <t>http://www.cegaipslp.org.mx/HV2020.nsf/nombre_de_la_vista/807C8848C2B6143F862584EA004D685E/$File/C003256+NOV2019+FOLIO2366.pdf</t>
  </si>
  <si>
    <t>C 00003716</t>
  </si>
  <si>
    <t>HERNANDEZ CABRERA SERGIO GC11-6643</t>
  </si>
  <si>
    <t>http://www.cegaipslp.org.mx/HV2020.nsf/nombre_de_la_vista/F876B576DF532B11862584EA004D71F6/$File/C003716+NOV2019+FOLIO665.pdf</t>
  </si>
  <si>
    <t>C 00003848</t>
  </si>
  <si>
    <t>BAR EL MORO</t>
  </si>
  <si>
    <t>http://www.cegaipslp.org.mx/HV2020.nsf/nombre_de_la_vista/71CBCCFB3728F6A1862584EA004D7E9B/$File/C003848+NOV2019+FOLIO692.pdf</t>
  </si>
  <si>
    <t>C 00004802</t>
  </si>
  <si>
    <t>JOSE RAFAEL LEYVA SIERRA</t>
  </si>
  <si>
    <t>http://www.cegaipslp.org.mx/HV2020.nsf/nombre_de_la_vista/816F12DA8C631905862584EA004D8A1D/$File/C004802+NOV2019+FOLIO2250.pdf</t>
  </si>
  <si>
    <t>C 00005027</t>
  </si>
  <si>
    <t>MAGDALENO TORRES RODRIGUEZ</t>
  </si>
  <si>
    <t>http://www.cegaipslp.org.mx/HV2020.nsf/nombre_de_la_vista/37915593FC920DDB862584EA004D9421/$File/C005027+NOV2019+FOLIO668.pdf</t>
  </si>
  <si>
    <t>C 00005439</t>
  </si>
  <si>
    <t>MELENDEZ ALONSO SUSANA</t>
  </si>
  <si>
    <t>DEPOSITO BAMBO</t>
  </si>
  <si>
    <t>http://www.cegaipslp.org.mx/HV2020.nsf/nombre_de_la_vista/ECAEDED3E690164F862584EA004DA166/$File/C005439+NOV2019+FOLIO2592.pdf</t>
  </si>
  <si>
    <t>C 00005489</t>
  </si>
  <si>
    <t>BARBOSA SANCHEZ JORGE   (GC14-3209)</t>
  </si>
  <si>
    <t>BARBOSA SANCHEZ JORGE</t>
  </si>
  <si>
    <t>http://www.cegaipslp.org.mx/HV2020.nsf/nombre_de_la_vista/2B226F8B526175A8862584EA004DDD0E/$File/C005489+NOV2019+FOLIO2598.pdf</t>
  </si>
  <si>
    <t>C 00005545</t>
  </si>
  <si>
    <t>FRANCO PEREZ ESTELA</t>
  </si>
  <si>
    <t>http://www.cegaipslp.org.mx/HV2020.nsf/nombre_de_la_vista/4EE9EE2DA74A3671862584EA004DE7A8/$File/C005545+NOV2019+FOLIO684.pdf</t>
  </si>
  <si>
    <t>C 00005707</t>
  </si>
  <si>
    <t>DANIEL GARCIA ZAVALA</t>
  </si>
  <si>
    <t>DANIEL GARCIA ZAVALA  GC14-2012</t>
  </si>
  <si>
    <t>http://www.cegaipslp.org.mx/HV2020.nsf/nombre_de_la_vista/38C7C7AD75AF20FF862584EA004E08CB/$File/C005707+NOV2019+FOLIO2596.pdf</t>
  </si>
  <si>
    <t>C 00005833</t>
  </si>
  <si>
    <t>ESCOBAR ROQUE JOSE ELIAS</t>
  </si>
  <si>
    <t>http://www.cegaipslp.org.mx/HV2020.nsf/nombre_de_la_vista/9D315D52F2B326BB862584EA004E162F/$File/C005833+NOV2019+FOLIO683.pdf</t>
  </si>
  <si>
    <t>C 00005894</t>
  </si>
  <si>
    <t>CASTILLO ZAVALA MARTIN</t>
  </si>
  <si>
    <t>http://www.cegaipslp.org.mx/HV2020.nsf/nombre_de_la_vista/ABDFF1F261A588D3862584EA004E5FB5/$File/C005894+NOV2019+FOLIO2600.pdf</t>
  </si>
  <si>
    <t>C 00006172</t>
  </si>
  <si>
    <t>MARIO ALBERTO ROJAS SOLANO</t>
  </si>
  <si>
    <t>http://www.cegaipslp.org.mx/HV2020.nsf/nombre_de_la_vista/4476A7A180404CB7862584EA004E70FC/$File/C006172+NOV2019+FOLIO690.pdf</t>
  </si>
  <si>
    <t>C 00006606</t>
  </si>
  <si>
    <t>GRUPO GASTRONOMICO MERCUG S.A. DE C.V.</t>
  </si>
  <si>
    <t>LOS CARAJILLOS</t>
  </si>
  <si>
    <t>http://www.cegaipslp.org.mx/HV2020.nsf/nombre_de_la_vista/3315039FC6007352862584EA004E81A3/$File/C006606+NOV2019+FOLIO2609.pdf</t>
  </si>
  <si>
    <t>C 00006615</t>
  </si>
  <si>
    <t>PEREZ RAMIREZ JORGE ALBERTO</t>
  </si>
  <si>
    <t>PEREZ RAMIRO JORGE ALBERTO        GC14-8374</t>
  </si>
  <si>
    <t>http://www.cegaipslp.org.mx/HV2020.nsf/nombre_de_la_vista/76CB0CAF54C431A7862584EA004EA008/$File/C006615+NOV2019+FOLIO2742.pdf</t>
  </si>
  <si>
    <t>C 00006912</t>
  </si>
  <si>
    <t>GONZALEZ JIMENEZ MINERVA</t>
  </si>
  <si>
    <t>GONZALEZ JIMENEZ MINERVA    GC05-9141</t>
  </si>
  <si>
    <t>http://www.cegaipslp.org.mx/HV2020.nsf/nombre_de_la_vista/EE9D3CD6F0836AB6862584EA004EAAD4/$File/C006912+NOV2019+FOLIO2706.pdf</t>
  </si>
  <si>
    <t>C 00006925</t>
  </si>
  <si>
    <t>NOVEL SERVICIOS GASTRONOMICOS, SA DE CV</t>
  </si>
  <si>
    <t>NOVEL SERVICIOS GASTRONOMICOS, S.A. DE C.V.</t>
  </si>
  <si>
    <t>http://www.cegaipslp.org.mx/HV2020.nsf/nombre_de_la_vista/0E4DE2406D49612C862584EA004EB490/$File/C006925+NOV2019+FOLIO2759.pdf</t>
  </si>
  <si>
    <t>C 00007216</t>
  </si>
  <si>
    <t>CADENA COMERCIAL OXXO, S.A. DE C.V.</t>
  </si>
  <si>
    <t>OXXO FLORENCIA</t>
  </si>
  <si>
    <t>http://www.cegaipslp.org.mx/HV2020.nsf/nombre_de_la_vista/8C84878F7631683E862584EA0073FA9F/$File/C007216+NOV2019+FOLIO2761.pdf</t>
  </si>
  <si>
    <t>C 00007241</t>
  </si>
  <si>
    <t>CASTILLO CABRAL RAUL</t>
  </si>
  <si>
    <t>LA ONZA BAR</t>
  </si>
  <si>
    <t>http://www.cegaipslp.org.mx/HV2020.nsf/nombre_de_la_vista/B1C9463C64ED1646862584EA007405E0/$File/C007241+NOV2019+FOLIO2729.pdf</t>
  </si>
  <si>
    <t>C 00007259</t>
  </si>
  <si>
    <t>LA MONA LISA DE SAN LUIS, S.A DE C.V.</t>
  </si>
  <si>
    <t>ROAD HOUSE(LA MONALISA DE SAN LUIS,S.A. DE C.V.)</t>
  </si>
  <si>
    <t>http://www.cegaipslp.org.mx/HV2020.nsf/nombre_de_la_vista/78E9102E1310B331862584EA007410A5/$File/C007259+NOV2019+FOLIO2393.pdf</t>
  </si>
  <si>
    <t>C 00007270</t>
  </si>
  <si>
    <t xml:space="preserve">DELGADO SALAS OSBALDO GUADALUPE </t>
  </si>
  <si>
    <t>DELGADO SALAS OSBALDO GUADALUPE</t>
  </si>
  <si>
    <t>http://www.cegaipslp.org.mx/HV2020.nsf/nombre_de_la_vista/499B78F8029DBCFF862584EA00741ADE/$File/C007270+NOV2019+FOLIO272+6.pdf</t>
  </si>
  <si>
    <t>C 00007285</t>
  </si>
  <si>
    <t>SAUL PAYAN HERNANDEZ</t>
  </si>
  <si>
    <t>http://www.cegaipslp.org.mx/HV2020.nsf/nombre_de_la_vista/3541657F63D4AE05862584EA007424A8/$File/C007285+NOV2019+FOLIO2792.pdf</t>
  </si>
  <si>
    <t>C 00007296</t>
  </si>
  <si>
    <t>DIAZ ORDAZ JORGE ALBERTO</t>
  </si>
  <si>
    <t>SUPER SANTA CLARA      GC10-3003</t>
  </si>
  <si>
    <t>http://www.cegaipslp.org.mx/HV2020.nsf/nombre_de_la_vista/6EA4479A6B42F156862584EA00742E26/$File/C007296+NOV2019+FOLIO2725.pdf</t>
  </si>
  <si>
    <t>C 00007502</t>
  </si>
  <si>
    <t>FRANCISCO RAMOS SILVA</t>
  </si>
  <si>
    <t>http://www.cegaipslp.org.mx/HV2020.nsf/nombre_de_la_vista/E6595454A4BD8B73862584EA0074386D/$File/C007502+NOV2019+FOLIO2594.pdf</t>
  </si>
  <si>
    <t>C 00007503</t>
  </si>
  <si>
    <t>http://www.cegaipslp.org.mx/HV2020.nsf/nombre_de_la_vista/ABE0C1F33C71980C862584EA007440EC/$File/C007503+NOV2019+FOLIO2595.pdf</t>
  </si>
  <si>
    <t>C 00007541</t>
  </si>
  <si>
    <t>ADRIANA GARCIA RAMIREZ</t>
  </si>
  <si>
    <t>http://www.cegaipslp.org.mx/HV2020.nsf/nombre_de_la_vista/3F237F5577C4F2A7862584EA00744BA4/$File/C007541+NOV2019+FOLIO2760.pdf</t>
  </si>
  <si>
    <t>C 00007552</t>
  </si>
  <si>
    <t>ALIMENTOS ARTESANALES ALEMANES SA DE CV</t>
  </si>
  <si>
    <t>http://www.cegaipslp.org.mx/HV2020.nsf/nombre_de_la_vista/33F3D8F8EDCC2C5B862584EA007456E4/$File/C007552+NOV2019+FOLIO2779.pdf</t>
  </si>
  <si>
    <t>C 00007585</t>
  </si>
  <si>
    <t>YADIRA MARTINEZ LARA</t>
  </si>
  <si>
    <t>http://www.cegaipslp.org.mx/HV2020.nsf/nombre_de_la_vista/4C46A8828533A96B862584EA007460B4/$File/C007585+NOV2019+FOLIO2746.pdf</t>
  </si>
  <si>
    <t>C 00007763</t>
  </si>
  <si>
    <t>ULISES OSWALDO GONZALEZ SALAZAR</t>
  </si>
  <si>
    <t>http://www.cegaipslp.org.mx/HV2020.nsf/nombre_de_la_vista/DA66E91B9C69488E862584EA00746BF5/$File/C007763+NOV2019+FOLIO2728.pdf</t>
  </si>
  <si>
    <t>C 00007776</t>
  </si>
  <si>
    <t>DAVID IVAN SIFUENTES VAZQUEZ</t>
  </si>
  <si>
    <t>http://www.cegaipslp.org.mx/HV2020.nsf/nombre_de_la_vista/D3B9E413629A1F37862584EA0074758C/$File/C007776+NOV2019+FOLIO2593.pdf</t>
  </si>
  <si>
    <t>C 00007777</t>
  </si>
  <si>
    <t>SILVIA MORALES MARQUEZ</t>
  </si>
  <si>
    <t>http://www.cegaipslp.org.mx/HV2020.nsf/nombre_de_la_vista/0DFCE02CFF2B52EC862584EA00748123/$File/C007777+NOV2019+FOLIO2597.pdf</t>
  </si>
  <si>
    <t>C 00007778</t>
  </si>
  <si>
    <t>DAVID ALBERTO DE LA ROSA HERNANDEZ</t>
  </si>
  <si>
    <t>http://www.cegaipslp.org.mx/HV2020.nsf/nombre_de_la_vista/2C799A577787A55A862584EA00748CCA/$File/C007778+NOV2019+FOLIO2624.pdf</t>
  </si>
  <si>
    <t>C 00007779</t>
  </si>
  <si>
    <t>ANASTACIA RAMIREZ ORTEGA</t>
  </si>
  <si>
    <t>http://www.cegaipslp.org.mx/HV2020.nsf/nombre_de_la_vista/79C62F7F35B7567D862584EA00749877/$File/C007779+NOV2019+FOLIO2629.pdf</t>
  </si>
  <si>
    <t>C 00007780</t>
  </si>
  <si>
    <t>MONTSERRAT GUADALUPE VAZQUEZ SUSTAITA</t>
  </si>
  <si>
    <t>http://www.cegaipslp.org.mx/HV2020.nsf/nombre_de_la_vista/E1190C0D04EBBB40862584EA0074C719/$File/C007780+NOV2019+FOLIO671.pdf</t>
  </si>
  <si>
    <t>JUAN MANUEL CASTILLO LEIJA</t>
  </si>
  <si>
    <t>http://www.cegaipslp.org.mx/HV2020.nsf/nombre_de_la_vista/8E78CFF703E63FAC862584EA0074A966/$File/C007780+NOV2019+FOLIO2650.pdf</t>
  </si>
  <si>
    <t>C 00007781</t>
  </si>
  <si>
    <t>CRISTIAN OMAR OLIVA MORA</t>
  </si>
  <si>
    <t>http://www.cegaipslp.org.mx/HV2020.nsf/nombre_de_la_vista/8098FEED4E99B19E862584EA0074D30D/$File/C007781+NOV2019+FOLIO672.pdf</t>
  </si>
  <si>
    <t>C 00007782</t>
  </si>
  <si>
    <t>EMMANUEL OSIRIS HERVERT GARCIA</t>
  </si>
  <si>
    <t>http://www.cegaipslp.org.mx/HV2020.nsf/nombre_de_la_vista/4F8FA4F1429498D0862584EA0074DCBF/$File/C007782+NOV2019+FOLIO2724.pdf</t>
  </si>
  <si>
    <t>C 00007784</t>
  </si>
  <si>
    <t>MARIA CRISTINA GUEVARA NIETO</t>
  </si>
  <si>
    <t>http://www.cegaipslp.org.mx/HV2020.nsf/nombre_de_la_vista/8F21601B70F3893F862584EA0074E66B/$File/c007784+NOV2019+FOLIO2740.pdf</t>
  </si>
  <si>
    <t>C 00007789</t>
  </si>
  <si>
    <t>ROXANA RAMIREZ CARMONA</t>
  </si>
  <si>
    <t>http://www.cegaipslp.org.mx/HV2020.nsf/nombre_de_la_vista/9E32F4962FE19A21862584EA0074F034/$File/C007789+NOV2019+FOLIO666.pdf</t>
  </si>
  <si>
    <t>C 00007793</t>
  </si>
  <si>
    <t>COMERCIALIZADORA DE CARNES FINAS SA DE CV</t>
  </si>
  <si>
    <t>http://www.cegaipslp.org.mx/HV2020.nsf/nombre_de_la_vista/91DE9A6DBB7F99E4862584EA0074F95C/$File/C007793+NOV2019+FOLIO673.pdf</t>
  </si>
  <si>
    <t>C 00007795</t>
  </si>
  <si>
    <t>JESUS ALEJANDRO MEJIA BOJORJES</t>
  </si>
  <si>
    <t>http://www.cegaipslp.org.mx/HV2020.nsf/nombre_de_la_vista/13D1FF4696612FBD862584EA00750407/$File/C007795+NOV2019+FOLIO693.pdf</t>
  </si>
  <si>
    <t>D 00000180</t>
  </si>
  <si>
    <t>DE LOS SANTOS ANAYA CARLOS</t>
  </si>
  <si>
    <t>5 ASEC</t>
  </si>
  <si>
    <t>http://www.cegaipslp.org.mx/HV2020.nsf/nombre_de_la_vista/C6ECBABAD2EC3A87862584EA00750FBF/$File/D00180+NOV2019+FOLIO2170.pdf</t>
  </si>
  <si>
    <t>D 00000181</t>
  </si>
  <si>
    <t>GONZALEZ MATIENZO MANUEL</t>
  </si>
  <si>
    <t>5A SEC</t>
  </si>
  <si>
    <t>http://www.cegaipslp.org.mx/HV2020.nsf/nombre_de_la_vista/A35B3A1BE2A100A0862584EA00751A3A/$File/D00181+NOV2019+FOLIO216+9.pdf</t>
  </si>
  <si>
    <t>D 00000360</t>
  </si>
  <si>
    <t>ECOFIBRAS PONDEROSA, S.A. DE C.V.</t>
  </si>
  <si>
    <t>http://www.cegaipslp.org.mx/HV2020.nsf/nombre_de_la_vista/096ED88C3129D136862584EA007523B4/$File/D00360+NOV2019+FOLIO2231.pdf</t>
  </si>
  <si>
    <t>D 00000501</t>
  </si>
  <si>
    <t>CEMEX CONCRETOS SA DE CV</t>
  </si>
  <si>
    <t>http://www.cegaipslp.org.mx/HV2020.nsf/nombre_de_la_vista/90C891B098ED0A1E862584EA00752D1E/$File/D00501+NOV2019+FOLIO230+3.pdf</t>
  </si>
  <si>
    <t>D 00000529</t>
  </si>
  <si>
    <t>CONSORCIO INDUSTRIAL MEXICANO DE AUTOPARTES S. DE R.L C.V</t>
  </si>
  <si>
    <t>LEAR CORPORATION MEXICO</t>
  </si>
  <si>
    <t>http://www.cegaipslp.org.mx/HV2020.nsf/nombre_de_la_vista/2462F1C189189A36862584EA0075363B/$File/D00529+NOV2019+FOLIO2403.pdf</t>
  </si>
  <si>
    <t>D 00000562</t>
  </si>
  <si>
    <t>DE LOS SANTOS ANAYA MARCELO</t>
  </si>
  <si>
    <t>TINTORERIA 5à SEC</t>
  </si>
  <si>
    <t>http://www.cegaipslp.org.mx/HV2020.nsf/nombre_de_la_vista/4E8E8CA9F794AA63862584EA00753FC3/$File/D00562+NOV2019+FOLIO2168.pdf</t>
  </si>
  <si>
    <t>D 00000580</t>
  </si>
  <si>
    <t>TIGER DRYLAC MEXICO S.A DE C.V.</t>
  </si>
  <si>
    <t>http://www.cegaipslp.org.mx/HV2020.nsf/nombre_de_la_vista/B5289EEF2016E5A6862584EA00754E58/$File/D00580+NOV2019+FOLIO2255.pdf</t>
  </si>
  <si>
    <t>D 00000600</t>
  </si>
  <si>
    <t>DURR UNIVERSAL S DE RL DE CV</t>
  </si>
  <si>
    <t>http://www.cegaipslp.org.mx/HV2020.nsf/nombre_de_la_vista/BC4B01552EF5EEAD862584EA00755A06/$File/D00600+NOV2019+FOLIO2451.pdf</t>
  </si>
  <si>
    <t>D 00000644</t>
  </si>
  <si>
    <t>FUNDAMETZ MEXICO, S.A DE C.V.</t>
  </si>
  <si>
    <t>http://www.cegaipslp.org.mx/HV2020.nsf/nombre_de_la_vista/E7611FD8955B0D0D862584EA00756651/$File/D00644+NOV2019+FOLIO2164.pdf</t>
  </si>
  <si>
    <t>D 00000663</t>
  </si>
  <si>
    <t>MEDICAVIAL SA DE CV</t>
  </si>
  <si>
    <t>http://www.cegaipslp.org.mx/HV2020.nsf/nombre_de_la_vista/12C09DA43E32E994862584EA00757378/$File/D00663+NOV2019+FOLIO2317.pdf</t>
  </si>
  <si>
    <t>D 00000723</t>
  </si>
  <si>
    <t>ELSTER SOLUTIONS, S.A DE C.V.</t>
  </si>
  <si>
    <t>http://www.cegaipslp.org.mx/HV2020.nsf/nombre_de_la_vista/F9F7E1E72F179D65862584EA00757E2F/$File/D00723+NOV2019+FOLIO2148.pdf</t>
  </si>
  <si>
    <t>D 00000883</t>
  </si>
  <si>
    <t>PLASTIVALOIRE MEXICO S.A. DE C.V.</t>
  </si>
  <si>
    <t>http://www.cegaipslp.org.mx/HV2020.nsf/nombre_de_la_vista/ED0E294C108891CF862584EA00759AE8/$File/D00883+NOV2019+FOLIO2161.pdf</t>
  </si>
  <si>
    <t>http://www.cegaipslp.org.mx/HV2020.nsf/nombre_de_la_vista/0F2EB3A2F12A99DF862585070066505A/$File/GASTOS+A+PRECIOS+DEL+AÑO.doc</t>
  </si>
  <si>
    <t>http://www.cegaipslp.org.mx/HV2020.nsf/nombre_de_la_vista/F41AA5A33B681711862585070066664D/$File/MONTO+TOTAL+EROGADO.doc</t>
  </si>
  <si>
    <t>http://www.cegaipslp.org.mx/HV2020.nsf/nombre_de_la_vista/C5975267165135258625850700663082/$File/CONTRATO+PLURIANUAL+MODIFICADO.doc</t>
  </si>
  <si>
    <t>http://www.cegaipslp.org.mx/HV2020.nsf/nombre_de_la_vista/2ED3D21D87B76809862585070066E8C6/$File/CONVENIO+MODIFICATORIO.doc</t>
  </si>
  <si>
    <t xml:space="preserve">Este registro o Licencia es anual y vence al 31 de Diciembre de cada año. Se sancionará en los siguientes casos: Violación de Giro y Horario, Expender en la vía pública. Esta Licencia deberá permanecer a la vista. Su renovación deberá ser en el mes de enero de cada año.Estas Licencias correspondel al periodo de Diciembre 2019.  </t>
  </si>
  <si>
    <t>A 00000051</t>
  </si>
  <si>
    <t>JIMENEZ RODRIGUEZ JUAN DANIEL</t>
  </si>
  <si>
    <t>CONTRATIPOS</t>
  </si>
  <si>
    <t>http://www.cegaipslp.org.mx/HV2020.nsf/nombre_de_la_vista/C35F17516F53BCAE86258505006C3E88/$File/A0051+DIC2019+FOLIO2599.pdf</t>
  </si>
  <si>
    <t>A 00000304</t>
  </si>
  <si>
    <t>VAZQUEZ JIMENEZ JOSE ANTONIO</t>
  </si>
  <si>
    <t>LAVANDERIA AUTOMATICA LUCY</t>
  </si>
  <si>
    <t>http://www.cegaipslp.org.mx/HV2020.nsf/nombre_de_la_vista/CC3800AC1CEB78E386258505006E351F/$File/A00304+DIC2019+FOLIO2595.pdf</t>
  </si>
  <si>
    <t>A 00000343</t>
  </si>
  <si>
    <t>HERNANDEZ ROSALES ALEJANDRO</t>
  </si>
  <si>
    <t>http://www.cegaipslp.org.mx/HV2020.nsf/nombre_de_la_vista/391DEAA01C802FEB86258505006E43C1/$File/A00343+DIC2019+FOLIO2670.pdf</t>
  </si>
  <si>
    <t>A 00001520</t>
  </si>
  <si>
    <t>BRAVO ORTA JUAN MIGUEL</t>
  </si>
  <si>
    <t>CARNICERIA SAN MIGUEL</t>
  </si>
  <si>
    <t>http://www.cegaipslp.org.mx/HV2020.nsf/nombre_de_la_vista/1FC8D3C88382F82686258505006E6AF6/$File/A001520+DIC2019+FOLIO2619.pdf</t>
  </si>
  <si>
    <t>A 00002955</t>
  </si>
  <si>
    <t>MARISMA EQUIPOS Y HERRAMIENTAS SA. DE CV.</t>
  </si>
  <si>
    <t>http://www.cegaipslp.org.mx/HV2020.nsf/nombre_de_la_vista/230262E0609C1C5286258505006E8588/$File/A002955+DIC2019+FOLIO2671.pdf</t>
  </si>
  <si>
    <t>A 00003765</t>
  </si>
  <si>
    <t>AZPEITIA AGUILAR  MA. ALICIA</t>
  </si>
  <si>
    <t>AGUA SUPER LIGERA</t>
  </si>
  <si>
    <t>http://www.cegaipslp.org.mx/HV2020.nsf/nombre_de_la_vista/C7FDE16E678BD37786258505006EB693/$File/A003765+DIC2019+FOLIO2632.pdf</t>
  </si>
  <si>
    <t>A 00004599</t>
  </si>
  <si>
    <t>MONSIVAIS MARTINEZ J. RAMON</t>
  </si>
  <si>
    <t>COCINA ECONOMICA</t>
  </si>
  <si>
    <t>http://www.cegaipslp.org.mx/HV2020.nsf/nombre_de_la_vista/3900B79831B2B27B86258505006EF55A/$File/A004599+DIC2019+FOLIO2629.pdf</t>
  </si>
  <si>
    <t>A 00005976</t>
  </si>
  <si>
    <t>MOLINA GONZALEZ SONIA GISELA</t>
  </si>
  <si>
    <t>http://www.cegaipslp.org.mx/HV2020.nsf/nombre_de_la_vista/251C8E8CB3F4424386258505006F54C2/$File/A005976+DIC2019+FOLIO2602.pdf</t>
  </si>
  <si>
    <t>A 00006015</t>
  </si>
  <si>
    <t>AZPEITIA AGUILAR MA.ALICIA</t>
  </si>
  <si>
    <t>http://www.cegaipslp.org.mx/HV2020.nsf/nombre_de_la_vista/AB69DCCE40AA5C0486258505006F6D16/$File/A006015+DIC2019+FOLIO2634.pdf</t>
  </si>
  <si>
    <t>A 00006774</t>
  </si>
  <si>
    <t>ZAPATA TOVAR MA. DE LOS ANGELES</t>
  </si>
  <si>
    <t>http://www.cegaipslp.org.mx/HV2020.nsf/nombre_de_la_vista/109AA7B3F3091D4586258505006F8415/$File/A006774+DIC2019+FOLIO2678.pdf</t>
  </si>
  <si>
    <t>A 00007298</t>
  </si>
  <si>
    <t>MASKOTA, S.A. DE C.V.</t>
  </si>
  <si>
    <t>http://www.cegaipslp.org.mx/HV2020.nsf/nombre_de_la_vista/7FB33D7F47F4489F862585050072D577/$File/A007298+DIC2019+FOLIO2717.pdf</t>
  </si>
  <si>
    <t>A 00009637</t>
  </si>
  <si>
    <t>CLAVOS Y GRAPAS P.T. S.A. DE C.V.</t>
  </si>
  <si>
    <t>CLAVOS Y GRAPAS INDUSTRIALES P.T. S.A. DE C.V.</t>
  </si>
  <si>
    <t>http://www.cegaipslp.org.mx/HV2020.nsf/nombre_de_la_vista/6D514B76A2C03325862585050072E53E/$File/A009637+DIC2019+FOLIO2688.pdf</t>
  </si>
  <si>
    <t>A 00010013</t>
  </si>
  <si>
    <t>MENDIOLA MARTINEZ JOSE</t>
  </si>
  <si>
    <t>COMPUTACION TOTAL</t>
  </si>
  <si>
    <t>http://www.cegaipslp.org.mx/HV2020.nsf/nombre_de_la_vista/202BE1A59611C979862585050072F56C/$File/A0010013+DIC2019+FOLIO2676.pdf</t>
  </si>
  <si>
    <t>A 00010497</t>
  </si>
  <si>
    <t>ASPEITIA AGUILAR MARIA ALICIA</t>
  </si>
  <si>
    <t>PURIFICADORA MEXICO</t>
  </si>
  <si>
    <t>http://www.cegaipslp.org.mx/HV2020.nsf/nombre_de_la_vista/8A8EB4AA6F04E1D18625850500730381/$File/A0010497+DIC2019+FOLIO2635.pdf</t>
  </si>
  <si>
    <t>A 00011798</t>
  </si>
  <si>
    <t>GRUPO JULIO SA DE CV</t>
  </si>
  <si>
    <t>http://www.cegaipslp.org.mx/HV2020.nsf/nombre_de_la_vista/4800A4F8A13057A986258505007312B8/$File/A0011798+DIC2019+FOLIO2607.pdf</t>
  </si>
  <si>
    <t>A 00013325</t>
  </si>
  <si>
    <t>CLAUDIA MARTINEZ RAMIREZ</t>
  </si>
  <si>
    <t>http://www.cegaipslp.org.mx/HV2020.nsf/nombre_de_la_vista/0D27B2529886B28E8625850500731F43/$File/A0013325+DIC2019+FOLIO2660.pdf</t>
  </si>
  <si>
    <t>A 00013944</t>
  </si>
  <si>
    <t>ROCHA AZPEITIA JOAQUIN</t>
  </si>
  <si>
    <t>http://www.cegaipslp.org.mx/HV2020.nsf/nombre_de_la_vista/17871F566B11E50D8625850500732B90/$File/A0013944+DIC2019+FOLIO2633.pdf</t>
  </si>
  <si>
    <t>A 00014047</t>
  </si>
  <si>
    <t>BECERRA DUEÑES YOLANDA</t>
  </si>
  <si>
    <t>http://www.cegaipslp.org.mx/HV2020.nsf/nombre_de_la_vista/82FE616CE03135A1862585050073396A/$File/A0014047+DIC2019+FOLIO2763.pdf</t>
  </si>
  <si>
    <t>A 00014102</t>
  </si>
  <si>
    <t>RICO HUERTA MARIA FELIPA</t>
  </si>
  <si>
    <t>MINISUPER LAS TORRES</t>
  </si>
  <si>
    <t>http://www.cegaipslp.org.mx/HV2020.nsf/nombre_de_la_vista/8EA15A50759DF8B586258505007344E6/$File/A0014102+DIC2019+FOLIO2906.pdf</t>
  </si>
  <si>
    <t>A 00014673</t>
  </si>
  <si>
    <t>RUBIO OCHOA ERICK EMMANUEL</t>
  </si>
  <si>
    <t>http://www.cegaipslp.org.mx/HV2020.nsf/nombre_de_la_vista/84E2085B258A5DFE8625850500736390/$File/A0014673+DIC2019+FOLIO2611.pdf</t>
  </si>
  <si>
    <t>A 00014957</t>
  </si>
  <si>
    <t>BARCENAS JALOMO MAURICIO</t>
  </si>
  <si>
    <t>http://www.cegaipslp.org.mx/HV2020.nsf/nombre_de_la_vista/652B9CC7FCAAB30B86258505007381DE/$File/A0014957+DIC2019+FOLIO2682.pdf</t>
  </si>
  <si>
    <t>A 00015262</t>
  </si>
  <si>
    <t>FAZ SANCHEZ DIANA ANGELICA</t>
  </si>
  <si>
    <t>http://www.cegaipslp.org.mx/HV2020.nsf/nombre_de_la_vista/749188C754573F7D862585050073914B/$File/A0015262+DIC2019+FOLIO2674.pdf</t>
  </si>
  <si>
    <t>B 00000098</t>
  </si>
  <si>
    <t>CENTRO RECREATIVO FEMENINO, A.C.(SF-9)</t>
  </si>
  <si>
    <t>CENTRO RECREATIVO FEMENINO</t>
  </si>
  <si>
    <t>http://www.cegaipslp.org.mx/HV2020.nsf/nombre_de_la_vista/BE21E7CAD0F49B0B86258506004D58B2/$File/B0098+DIC2019+FOLIO2651.pdf</t>
  </si>
  <si>
    <t>B 00000240</t>
  </si>
  <si>
    <t>RODRIGUEZ MARTINEZ JESUS</t>
  </si>
  <si>
    <t>EL RANCHITO DE SAN JOSE</t>
  </si>
  <si>
    <t>http://www.cegaipslp.org.mx/HV2020.nsf/nombre_de_la_vista/CF42B2EA91BD55C086258506004D6688/$File/B00240+DIC2019+FOLIO2673.pdf</t>
  </si>
  <si>
    <t>B 00001199</t>
  </si>
  <si>
    <t>EUROFRANCE AUTOS, S.A. DE C.V.</t>
  </si>
  <si>
    <t>http://www.cegaipslp.org.mx/HV2020.nsf/nombre_de_la_vista/60D2CBBD5C4B6ECB86258506004D7479/$File/B001199+DIC2019+FOLIO2583.pdf</t>
  </si>
  <si>
    <t>B 00001278</t>
  </si>
  <si>
    <t>HERRERA MOTORS, S.A. DE C.V.</t>
  </si>
  <si>
    <t>HERRERA MOTORS</t>
  </si>
  <si>
    <t>http://www.cegaipslp.org.mx/HV2020.nsf/nombre_de_la_vista/BB745ED92E96265186258506004D7FD9/$File/B001278+DIC2019+FOLIO2579.pdf</t>
  </si>
  <si>
    <t>B 00001279</t>
  </si>
  <si>
    <t>http://www.cegaipslp.org.mx/HV2020.nsf/nombre_de_la_vista/D792989A7E2F44B086258506004D8C95/$File/B001279+DIC2019+FOLIO2581.pdf</t>
  </si>
  <si>
    <t>B 00001493</t>
  </si>
  <si>
    <t>CALVA CHAVEZ MARTHA</t>
  </si>
  <si>
    <t>LOS TRES HUASTECOS</t>
  </si>
  <si>
    <t>http://www.cegaipslp.org.mx/HV2020.nsf/nombre_de_la_vista/5AA1B5565A0FFEDF86258506004DAA7B/$File/B001493+DIC2019+FOLIO2648.pdf</t>
  </si>
  <si>
    <t>B 00001522</t>
  </si>
  <si>
    <t>FRAGA OJEDA JUAN DE DIOS</t>
  </si>
  <si>
    <t>http://www.cegaipslp.org.mx/HV2020.nsf/nombre_de_la_vista/2544C8D46824AE5186258506004DE1F1/$File/B001522+DIC2019+FOLIO2689.pdf</t>
  </si>
  <si>
    <t>B 00001652</t>
  </si>
  <si>
    <t>REYES PADRON JOSE LUIS</t>
  </si>
  <si>
    <t>http://www.cegaipslp.org.mx/HV2020.nsf/nombre_de_la_vista/7F7339F0E945C5D186258506004DF58C/$File/B001652+DIC2019+FOLIO2669.pdf</t>
  </si>
  <si>
    <t>B 00001750</t>
  </si>
  <si>
    <t>MORENO GARCIA GERARDO</t>
  </si>
  <si>
    <t>http://www.cegaipslp.org.mx/HV2020.nsf/nombre_de_la_vista/D121394C5F17036C86258506004E0A2F/$File/B001750+DIC2019+FOLIO2666.pdf</t>
  </si>
  <si>
    <t>B 00002160</t>
  </si>
  <si>
    <t>CRUZ ZAPATA ALFONSO</t>
  </si>
  <si>
    <t>http://www.cegaipslp.org.mx/HV2020.nsf/nombre_de_la_vista/D98E2D89C1C9B8F086258506004E1BEB/$File/B002160+DIC2019+FOLIO2637.pdf</t>
  </si>
  <si>
    <t>B 00002166</t>
  </si>
  <si>
    <t>GM MOTRIZ, S.,A. DE C.V.</t>
  </si>
  <si>
    <t>GM MOTRIZ, S.A. DE C.V.</t>
  </si>
  <si>
    <t>http://www.cegaipslp.org.mx/HV2020.nsf/nombre_de_la_vista/EC729AC510483D0586258506004E3602/$File/B002166+DIC2019+FOLIO2588.pdf</t>
  </si>
  <si>
    <t>B 00002500</t>
  </si>
  <si>
    <t>FINANCIERA INDEPENDENCIA, S.A. DE C.V. SOFOM, E.N.R.</t>
  </si>
  <si>
    <t>FINANCIERA INDEPENDENCIA, S.A. DE C.V. SOFOM, E.N.</t>
  </si>
  <si>
    <t>http://www.cegaipslp.org.mx/HV2020.nsf/nombre_de_la_vista/E87F6CA9E2B48AD586258506004E461D/$File/B002500+DIC2019+FOLIO2603.pdf</t>
  </si>
  <si>
    <t>B 00003197</t>
  </si>
  <si>
    <t>FINANCIERA INDEPENDENCIA S.A.B. DE C.V., SOFOM, E.N.R.</t>
  </si>
  <si>
    <t>http://www.cegaipslp.org.mx/HV2020.nsf/nombre_de_la_vista/9B3E6942D14EF64A86258506004E5157/$File/B003197+DIC2019+FOLIO2601.pdf</t>
  </si>
  <si>
    <t>B 00003383</t>
  </si>
  <si>
    <t>AGUILERA RODRIGUEZ GERARDO REYDEZEL</t>
  </si>
  <si>
    <t>http://www.cegaipslp.org.mx/HV2020.nsf/nombre_de_la_vista/F0895BA701878DC986258506004E75A8/$File/B003383+DIC2019+FOLIO2668.pdf</t>
  </si>
  <si>
    <t>B 00003903</t>
  </si>
  <si>
    <t>TORRES CORZO JAIME GERARDO</t>
  </si>
  <si>
    <t>http://www.cegaipslp.org.mx/HV2020.nsf/nombre_de_la_vista/AADAFA1149B30D1186258506004E9017/$File/B003903+DIC2019+FOLIO2723.pdf</t>
  </si>
  <si>
    <t>B 00004861</t>
  </si>
  <si>
    <t>CONTRERAS SILVA ROSA MA.</t>
  </si>
  <si>
    <t>JUVVISA COCINAS Y CLOSET´S</t>
  </si>
  <si>
    <t>http://www.cegaipslp.org.mx/HV2020.nsf/nombre_de_la_vista/7AABB30D855BADAE86258506004EE32B/$File/B004861+DIC2019+FOLIO2677.pdf</t>
  </si>
  <si>
    <t>B 00005085</t>
  </si>
  <si>
    <t>LOPE REYNA JESUS EDUARDO</t>
  </si>
  <si>
    <t>http://www.cegaipslp.org.mx/HV2020.nsf/nombre_de_la_vista/F027774EC4841CC186258506004EEF1A/$File/B005085+DIC2019+FOLIO2609.pdf</t>
  </si>
  <si>
    <t>B 00005100</t>
  </si>
  <si>
    <t>AMERITALIA AUTOS SA DE CV</t>
  </si>
  <si>
    <t>http://www.cegaipslp.org.mx/HV2020.nsf/nombre_de_la_vista/AAE067FB5A19657C86258506004EFB55/$File/B005100+DIC2019+FOLIO2578.pdf</t>
  </si>
  <si>
    <t>B 00005105</t>
  </si>
  <si>
    <t>MORALES URESTI JOSE RAFAEL</t>
  </si>
  <si>
    <t>http://www.cegaipslp.org.mx/HV2020.nsf/nombre_de_la_vista/7A115F85D41B109486258506004F0561/$File/B005105+DIC2019+FOLIO2636.pdf</t>
  </si>
  <si>
    <t>B 00005232</t>
  </si>
  <si>
    <t xml:space="preserve">AUTOMOTORES ORIENTALES DE SAN LUIS SA DE CV </t>
  </si>
  <si>
    <t>AUTOMOTORES ORIENTALES DE SAN LUIS SA DE CV</t>
  </si>
  <si>
    <t>http://www.cegaipslp.org.mx/HV2020.nsf/nombre_de_la_vista/8821F7033126F7D686258506004F0F1F/$File/B005232+DIC2019+FOLIO2585.pdf</t>
  </si>
  <si>
    <t>B 00005283</t>
  </si>
  <si>
    <t>GM MOTRIZ S.A. DE C.V.</t>
  </si>
  <si>
    <t>http://www.cegaipslp.org.mx/HV2020.nsf/nombre_de_la_vista/0D52F0860820CB1986258506004F1A73/$File/B005283+DIC2019+FOLIO2584.pdf</t>
  </si>
  <si>
    <t>B 00005566</t>
  </si>
  <si>
    <t>EUROFRACE AUTOS, S.A DE C.V.</t>
  </si>
  <si>
    <t>http://www.cegaipslp.org.mx/HV2020.nsf/nombre_de_la_vista/E875DEE2FA8A716F86258506004F25EF/$File/B005566+DIC2019+FOLIO2590.pdf</t>
  </si>
  <si>
    <t>B 00005657</t>
  </si>
  <si>
    <t>AMERITALIA AUTOS S.A. DE C.V.</t>
  </si>
  <si>
    <t>AMERITALIA AUTOS, S.A. DE C.V.</t>
  </si>
  <si>
    <t>http://www.cegaipslp.org.mx/HV2020.nsf/nombre_de_la_vista/CB0A117F669B70B886258506004F2FC4/$File/B005657+DIC2019+FOLIO2586.pdf</t>
  </si>
  <si>
    <t>B 00005778</t>
  </si>
  <si>
    <t>MASCORRO TRISTAN MARIA JUANA MARCELA</t>
  </si>
  <si>
    <t>CONETZI</t>
  </si>
  <si>
    <t>http://www.cegaipslp.org.mx/HV2020.nsf/nombre_de_la_vista/B3ADE7CBB48C5B5D86258506004F3C96/$File/B005773+DIC2019+FOLIO2627.pdf</t>
  </si>
  <si>
    <t>B 00005867</t>
  </si>
  <si>
    <t>FARMACIA GUADALAJARA, S.A. DE C.V.</t>
  </si>
  <si>
    <t>http://www.cegaipslp.org.mx/HV2020.nsf/nombre_de_la_vista/8979E3E8A5EFDAD986258506004F6143/$File/B005867+DIC2019+FOLIO2642.pdf</t>
  </si>
  <si>
    <t>B 00005892</t>
  </si>
  <si>
    <t>MONTEJANO MORAN LETICIA MARIA DE LOURDES</t>
  </si>
  <si>
    <t>http://www.cegaipslp.org.mx/HV2020.nsf/nombre_de_la_vista/655BE4D3D846DD4A86258506004F707C/$File/B005892+DIC2019+FOLIO2711.pdf</t>
  </si>
  <si>
    <t>B 00006067</t>
  </si>
  <si>
    <t>CULTURA VALORES Y EDUCACION AC</t>
  </si>
  <si>
    <t>http://www.cegaipslp.org.mx/HV2020.nsf/nombre_de_la_vista/8C3B3C3DA154420186258506004F7EA0/$File/B006067+DIC2019+FOLIO2764.pdf</t>
  </si>
  <si>
    <t>B 00006346</t>
  </si>
  <si>
    <t>HERRERA MOTORS S. A. DE C. V.</t>
  </si>
  <si>
    <t>HERRERA MOTORS S. A. DE C. V. -  MEMO/VU/IC/038/03/2017</t>
  </si>
  <si>
    <t>http://www.cegaipslp.org.mx/HV2020.nsf/nombre_de_la_vista/0DC5C93B3321D0C386258506004F9A11/$File/B006346+DIC2019+FOLIO2580.pdf</t>
  </si>
  <si>
    <t>B 00006388</t>
  </si>
  <si>
    <t>HERRERA PREMIUM S.A. DE C.V.</t>
  </si>
  <si>
    <t>HERRERA PREMIUM S.A. DE C.V. ALINEAMIENTO Y NUMERO OFICIAL 952/04</t>
  </si>
  <si>
    <t>http://www.cegaipslp.org.mx/HV2020.nsf/nombre_de_la_vista/40FD9EAB2F971D3B86258506004FA464/$File/B006388+DIC2019+FOLIO2589.pdf</t>
  </si>
  <si>
    <t>B 00006397</t>
  </si>
  <si>
    <t>VERA ZAPATA GEORGINA</t>
  </si>
  <si>
    <t>LOS SABORES DE MI VIDA</t>
  </si>
  <si>
    <t>http://www.cegaipslp.org.mx/HV2020.nsf/nombre_de_la_vista/27A5DAFA9819054F86258506004FB687/$File/B006397+DIC2019+FOLIO2654.pdf</t>
  </si>
  <si>
    <t>B 00006520</t>
  </si>
  <si>
    <t>HERRERA PREMIUM S. A. DE C. V.</t>
  </si>
  <si>
    <t>http://www.cegaipslp.org.mx/HV2020.nsf/nombre_de_la_vista/143D91123AB1A48E86258506004FCFF1/$File/B006520+DIC2019+FOLIO2587.pdf</t>
  </si>
  <si>
    <t>B 00006730</t>
  </si>
  <si>
    <t>http://www.cegaipslp.org.mx/HV2020.nsf/nombre_de_la_vista/78DF65A5B81017F786258506004FD9F1/$File/B006730+DIC2019+FOLIO2643.pdf</t>
  </si>
  <si>
    <t>B 00006740</t>
  </si>
  <si>
    <t>http://www.cegaipslp.org.mx/HV2020.nsf/nombre_de_la_vista/9EBD0D7F74EE722B86258506004FF2D4/$File/B006740+DIC2019+FOLIO2582.pdf</t>
  </si>
  <si>
    <t>B 00007019</t>
  </si>
  <si>
    <t>ALEJANDRA SILVA MACIAS</t>
  </si>
  <si>
    <t>SILVA MACIAS ALEJANDRA</t>
  </si>
  <si>
    <t>http://www.cegaipslp.org.mx/HV2020.nsf/nombre_de_la_vista/1EB0FB099C4B9DE686258506005045BD/$File/B007219+DIC2019+FOLIO2594.pdf</t>
  </si>
  <si>
    <t>B 00007230</t>
  </si>
  <si>
    <t>IREC INSTITUTO REHILETE  ESPACIO CREATIVO, S.C.</t>
  </si>
  <si>
    <t>IREC INSTITUTO REHILETE ESPACIO CREATIVO, S.C.</t>
  </si>
  <si>
    <t>http://www.cegaipslp.org.mx/HV2020.nsf/nombre_de_la_vista/85CAB11BFB46FC73862585060050553D/$File/B007230+DIC2019+FOLIO2724.pdf</t>
  </si>
  <si>
    <t>B 00007265</t>
  </si>
  <si>
    <t>CIRCUS PARK S.A. DE C.V.</t>
  </si>
  <si>
    <t>http://www.cegaipslp.org.mx/HV2020.nsf/nombre_de_la_vista/7E0E1419EF0B7AF28625850600507AC6/$File/B007265+DIC2019+FOLIO2625.pdf</t>
  </si>
  <si>
    <t>B 00007281</t>
  </si>
  <si>
    <t>LAGUNA AGRICOLA MECANICA, S.A. DE C.V.</t>
  </si>
  <si>
    <t>http://www.cegaipslp.org.mx/HV2020.nsf/nombre_de_la_vista/D747E2207F32A8CA86258506005089C8/$File/B007281+DIC2019+FOLIO2709.pdf</t>
  </si>
  <si>
    <t>B 00007320</t>
  </si>
  <si>
    <t>NOMINA APOYO SAPI DE CV SOFOM ENR</t>
  </si>
  <si>
    <t>http://www.cegaipslp.org.mx/HV2020.nsf/nombre_de_la_vista/547226A90F0D9D4E862585060050960A/$File/B007320+DIC2019+FOLIO2604.pdf</t>
  </si>
  <si>
    <t>B 00007321</t>
  </si>
  <si>
    <t>METODO HARKNESS, S.C.</t>
  </si>
  <si>
    <t>http://www.cegaipslp.org.mx/HV2020.nsf/nombre_de_la_vista/58DCBBB051003E33862585060050A051/$File/B007321+DIC2019+FOLIO2615.pdf</t>
  </si>
  <si>
    <t>C 00000043</t>
  </si>
  <si>
    <t>MARTINEZ GARCIA AMALIA (GC11-1137)</t>
  </si>
  <si>
    <t>EL TENDAJON GC11-1137</t>
  </si>
  <si>
    <t>http://www.cegaipslp.org.mx/HV2020.nsf/nombre_de_la_vista/C3A0C57E150EEA0D86258506005EE283/$File/C0043+DIC2019+FOLIO2830.pdf</t>
  </si>
  <si>
    <t>C 00000159</t>
  </si>
  <si>
    <t>SOLIS RODRIGUEZ IMELDA</t>
  </si>
  <si>
    <t>SOLIS RODRIGUEZ IMELDA (GC11-1879)</t>
  </si>
  <si>
    <t>http://www.cegaipslp.org.mx/HV2020.nsf/nombre_de_la_vista/758F95E8599BDCB786258506005F05B3/$File/C00159+DIC2019+FOLIO2921.pdf</t>
  </si>
  <si>
    <t>C 00000239</t>
  </si>
  <si>
    <t>JUAREZ PEREZ ANA MARIA(GC11-1758)</t>
  </si>
  <si>
    <t>http://www.cegaipslp.org.mx/HV2020.nsf/nombre_de_la_vista/1848ADD2C9E8220486258506005F2149/$File/C00239+DIC2019+FOLIO2893.pdf</t>
  </si>
  <si>
    <t>C 00000419</t>
  </si>
  <si>
    <t>FONSECA MARTINEZ IRMA(GC14-3180)</t>
  </si>
  <si>
    <t>MARISCOS BONNY(GC14-3180)</t>
  </si>
  <si>
    <t>http://www.cegaipslp.org.mx/HV2020.nsf/nombre_de_la_vista/EB0FC043D0D36BBB86258506005F5961/$File/C00419+DIC2019+FOLIO2822.pdf</t>
  </si>
  <si>
    <t>C 00000965</t>
  </si>
  <si>
    <t>ARISTA PEREZ FERNANDO (GC11-2196)</t>
  </si>
  <si>
    <t>MISCELANEA GERARDO (GC11-2196)</t>
  </si>
  <si>
    <t>http://www.cegaipslp.org.mx/HV2020.nsf/nombre_de_la_vista/55E0F338DB5D7EFE86258506005F7642/$File/C00965+DIC2019+FOLIO2929.pdf</t>
  </si>
  <si>
    <t>C 00001028</t>
  </si>
  <si>
    <t>BRAVO ORTA MA. DEL SOCORRO GC11-1883</t>
  </si>
  <si>
    <t>ABARROTES LA POTRANCA (GC11-1883)</t>
  </si>
  <si>
    <t>http://www.cegaipslp.org.mx/HV2020.nsf/nombre_de_la_vista/74B0D4821EF5BC0386258506005F977D/$File/C001028+DIC2019+FOLIO2835.pdf</t>
  </si>
  <si>
    <t>C 00001060</t>
  </si>
  <si>
    <t>GARCIA SAUCEDO MARIA DEL REFUGIO</t>
  </si>
  <si>
    <t>BAR EL MINUTO (C-96)</t>
  </si>
  <si>
    <t>http://www.cegaipslp.org.mx/HV2020.nsf/nombre_de_la_vista/9EE25E88F5A110A186258506005FB56D/$File/C001060+DIC2019+FOLIO2819.pdf</t>
  </si>
  <si>
    <t>C 00001096</t>
  </si>
  <si>
    <t>GALLEGOS ESPINOSA LUCIANO(GC11-1649)</t>
  </si>
  <si>
    <t>GALLEGOS ESPINOSA LUCIANO(GC11-1649</t>
  </si>
  <si>
    <t>http://www.cegaipslp.org.mx/HV2020.nsf/nombre_de_la_vista/C1E2ED10B13B98D186258506005FC416/$File/C001096+DIC2019+FOLIO2907.pdf</t>
  </si>
  <si>
    <t>C 00001221</t>
  </si>
  <si>
    <t>ABUNDIO MENDEZ LARA (GC04-4127)</t>
  </si>
  <si>
    <t>ABUNDIO MENDEZ LARA (GV04-4127)</t>
  </si>
  <si>
    <t>http://www.cegaipslp.org.mx/HV2020.nsf/nombre_de_la_vista/20BCE81D0B79F01286258506005FD7AF/$File/C001221+DIC2019+FOLIO2932.pdf</t>
  </si>
  <si>
    <t>C 00001357</t>
  </si>
  <si>
    <t>VENTURA JASSO JOSE ANGEL (GC11-018)</t>
  </si>
  <si>
    <t>LA BAMBA</t>
  </si>
  <si>
    <t>http://www.cegaipslp.org.mx/HV2020.nsf/nombre_de_la_vista/A35BE5720635DE0E86258506005FE186/$File/C001357+DIC2019+FOLIO2867.pdf</t>
  </si>
  <si>
    <t>C 00001628</t>
  </si>
  <si>
    <t>GUTIERREZ CASTILLO MARIA LUCINA</t>
  </si>
  <si>
    <t>http://www.cegaipslp.org.mx/HV2020.nsf/nombre_de_la_vista/EB4C3EAB82DF4A6C86258506005FEDC9/$File/C001628+DIC2019+FOLIO2853.pdf</t>
  </si>
  <si>
    <t>C 00001785</t>
  </si>
  <si>
    <t>GONZALEZ LLANAS SONIA DEL CARMEN</t>
  </si>
  <si>
    <t>http://www.cegaipslp.org.mx/HV2020.nsf/nombre_de_la_vista/C89A997A3F00C865862585060060226E/$File/C001785+DIC2019+FOLIO2836.pdf</t>
  </si>
  <si>
    <t>C 00001796</t>
  </si>
  <si>
    <t>RODRIGUEZ RODRIGUEZ MIGUEL ANGEL    GC11-6213</t>
  </si>
  <si>
    <t>http://www.cegaipslp.org.mx/HV2020.nsf/nombre_de_la_vista/917801F8237240BF8625850600602FA9/$File/C001796+DIC2019+FOLIO2934.pdf</t>
  </si>
  <si>
    <t>C 00002516</t>
  </si>
  <si>
    <t>MEDINA GARCIA MARIA GUADALUPE (GC11-1346)</t>
  </si>
  <si>
    <t>http://www.cegaipslp.org.mx/HV2020.nsf/nombre_de_la_vista/048D73F376BA8AB18625850600603A24/$File/C002516+DIC2019+FOLIO2866.pdf</t>
  </si>
  <si>
    <t>C 00002892</t>
  </si>
  <si>
    <t>ORTIZ CERDA SERGIO</t>
  </si>
  <si>
    <t>http://www.cegaipslp.org.mx/HV2020.nsf/nombre_de_la_vista/7A1DFAE49A88386D86258506006045D4/$File/C002892+DIC2019+FOLIO2826.pdf</t>
  </si>
  <si>
    <t>C 00003096</t>
  </si>
  <si>
    <t>CASTILLO MORENO MA. ABUNDIA</t>
  </si>
  <si>
    <t>CASTILLO MORENO MA. ABUNDIA (GC11-7474)</t>
  </si>
  <si>
    <t>http://www.cegaipslp.org.mx/HV2020.nsf/nombre_de_la_vista/839261C116BA33A38625850600605BA9/$File/C003096+DIC2019+FOLIO2838.pdf</t>
  </si>
  <si>
    <t>C 00003226</t>
  </si>
  <si>
    <t>VIERA HERRERA MARCO VINICIO</t>
  </si>
  <si>
    <t>ABARROTES LUCECITA</t>
  </si>
  <si>
    <t>http://www.cegaipslp.org.mx/HV2020.nsf/nombre_de_la_vista/C89A5571F1684DCF862585060060838C/$File/C003226+DIC2019+FOLIO2818.pdf</t>
  </si>
  <si>
    <t>C 00003234</t>
  </si>
  <si>
    <t>ORTEGA GARCIA ALFREDO</t>
  </si>
  <si>
    <t>http://www.cegaipslp.org.mx/HV2020.nsf/nombre_de_la_vista/9758F7C617811AB6862585060060A519/$File/C003234+DIC2019+FOLIO289+6.pdf</t>
  </si>
  <si>
    <t>C 00003313</t>
  </si>
  <si>
    <t>ALVARADO OVIEDO ANITA</t>
  </si>
  <si>
    <t>ABARROTES ANITA ( GC11-4450)</t>
  </si>
  <si>
    <t>http://www.cegaipslp.org.mx/HV2020.nsf/nombre_de_la_vista/2241AA2C9072DF91862585060060B55F/$File/C003313+DIC2019+FOLIO2827.pdf</t>
  </si>
  <si>
    <t>C 00003551</t>
  </si>
  <si>
    <t>FLORES SANTANA MA. DE JESUS(GC11-1712)</t>
  </si>
  <si>
    <t>ABARROTES SAMMY (GC11-1712)</t>
  </si>
  <si>
    <t>http://www.cegaipslp.org.mx/HV2020.nsf/nombre_de_la_vista/D71EC82FCD9D0110862585060060C03B/$File/C003551+DIC2019+FOLIO2817.pdf</t>
  </si>
  <si>
    <t>C 00003563</t>
  </si>
  <si>
    <t>GARCIA FLORES JULIA(GC11-1094)</t>
  </si>
  <si>
    <t>ABARROTES EL POBLANO GC11-1094</t>
  </si>
  <si>
    <t>http://www.cegaipslp.org.mx/HV2020.nsf/nombre_de_la_vista/FF04F4FD325CC676862585060060CAF7/$File/C003563+DIC2019+FOLIO2849.pdf</t>
  </si>
  <si>
    <t>C 00004141</t>
  </si>
  <si>
    <t>JACOBO JACOBO DOLORES</t>
  </si>
  <si>
    <t>http://www.cegaipslp.org.mx/HV2020.nsf/nombre_de_la_vista/A6664DEB815914B7862585060060D9C6/$File/C004141+DIC2019+FOLIO2971.pdf</t>
  </si>
  <si>
    <t>C 00004445</t>
  </si>
  <si>
    <t>ORTEGA NUÑEZ OSCAR JAVIER GC11-4722</t>
  </si>
  <si>
    <t>ORTEGA NUÑEZ OSCAR JAVIER (GC11-4722)</t>
  </si>
  <si>
    <t>http://www.cegaipslp.org.mx/HV2020.nsf/nombre_de_la_vista/5C3544D7B6284B6C862585060060E999/$File/C004445+DIC2019+FOLIO2857.pdf</t>
  </si>
  <si>
    <t>C 00004554</t>
  </si>
  <si>
    <t>ESPERICUETA TOVAR MARTINA</t>
  </si>
  <si>
    <t>http://www.cegaipslp.org.mx/HV2020.nsf/nombre_de_la_vista/A9BDF583DA3019F286258506006100A4/$File/C004554+DIC2019+FOLIO2910.pdf</t>
  </si>
  <si>
    <t>C 00004794</t>
  </si>
  <si>
    <t>VILLARREAL GOMEZ EUGENIO</t>
  </si>
  <si>
    <t>VILLAREAL GOMEZ EUGENIO    (GC14-6858)</t>
  </si>
  <si>
    <t>http://www.cegaipslp.org.mx/HV2020.nsf/nombre_de_la_vista/18FACF4DA3D1F1078625850600611E2A/$File/C004794+DIC2019+FOLIO2855.pdf</t>
  </si>
  <si>
    <t>C 00005398</t>
  </si>
  <si>
    <t>RIVERA ESTRADA JULIAN</t>
  </si>
  <si>
    <t>http://www.cegaipslp.org.mx/HV2020.nsf/nombre_de_la_vista/145869E1D306A2288625850600615841/$File/C005398+DIC2019+FOLIO2894.pdf</t>
  </si>
  <si>
    <t>C 00005559</t>
  </si>
  <si>
    <t>CAMPOS ALEMAN JUAN ENRIQUE</t>
  </si>
  <si>
    <t>http://www.cegaipslp.org.mx/HV2020.nsf/nombre_de_la_vista/9224A2A829EC42488625850600616E17/$File/C005559+DIC2019+FOLIO2920.pdf</t>
  </si>
  <si>
    <t>C 00005673</t>
  </si>
  <si>
    <t>CHAVEZ CONTRERAS ALONDRA</t>
  </si>
  <si>
    <t>http://www.cegaipslp.org.mx/HV2020.nsf/nombre_de_la_vista/888B9F37380EA937862585060061873D/$File/C005673+DIC2019+FOLIO2931.pdf</t>
  </si>
  <si>
    <t>C 00005680</t>
  </si>
  <si>
    <t>TOBIAS HERNANDEZ ABRHAM</t>
  </si>
  <si>
    <t>TOBIAS HERNANDEZ ABRAHAM</t>
  </si>
  <si>
    <t>http://www.cegaipslp.org.mx/HV2020.nsf/nombre_de_la_vista/03113B0F50BDF4DF86258506006197DC/$File/C005680+DIC2019+FOLIO2965.pdf</t>
  </si>
  <si>
    <t>C 00005771</t>
  </si>
  <si>
    <t>VAZQUEZ DEBO OSVALDO</t>
  </si>
  <si>
    <t>http://www.cegaipslp.org.mx/HV2020.nsf/nombre_de_la_vista/AF014DBECF6BA346862585060061A4D6/$File/C005771+DIC2019+FOLIO2844.pdf</t>
  </si>
  <si>
    <t>C 00005835</t>
  </si>
  <si>
    <t>JURADO MANZANO JUAN ALAN</t>
  </si>
  <si>
    <t>http://www.cegaipslp.org.mx/HV2020.nsf/nombre_de_la_vista/5B06CBAEE7ADD097862585060061BAF3/$File/C005835+DIC2019+FOLIO2973.pdf</t>
  </si>
  <si>
    <t>C 00005849</t>
  </si>
  <si>
    <t>BUCCI MIRKO</t>
  </si>
  <si>
    <t>http://www.cegaipslp.org.mx/HV2020.nsf/nombre_de_la_vista/BF7E5FF7BC4FE6E6862585060061D318/$File/C005849+DIC2019+FOLIO2917.pdf</t>
  </si>
  <si>
    <t>C 00006243</t>
  </si>
  <si>
    <t>ZAPATA RAMOS LUZ DANIEL</t>
  </si>
  <si>
    <t>ZAPATA RAMOS LUIS DANIEL        GC14-7490</t>
  </si>
  <si>
    <t>http://www.cegaipslp.org.mx/HV2020.nsf/nombre_de_la_vista/F62BE400D21335C4862585060061F0F8/$File/C006243+DIC2019+FOLIO2892.pdf</t>
  </si>
  <si>
    <t>C 00006247</t>
  </si>
  <si>
    <t>ALVARADO JOSE MANUEL</t>
  </si>
  <si>
    <t>http://www.cegaipslp.org.mx/HV2020.nsf/nombre_de_la_vista/E004A157064748E28625850600620652/$File/C006247+DIC2019+FOLIO2821.pdf</t>
  </si>
  <si>
    <t>C 00006360</t>
  </si>
  <si>
    <t>JUAN ANTONIO SANCHEZ PUENTE</t>
  </si>
  <si>
    <t>http://www.cegaipslp.org.mx/HV2020.nsf/nombre_de_la_vista/7E35D90908E2CD7B8625850600621462/$File/C006360+DIC2019+FOLIO2858.pdf</t>
  </si>
  <si>
    <t>C 00006595</t>
  </si>
  <si>
    <t>LANDA CUEVAS MARIA DEL CONSUELO</t>
  </si>
  <si>
    <t>LANDA CUEVAS MARIA DEL CONSUELO  GC11-05</t>
  </si>
  <si>
    <t>http://www.cegaipslp.org.mx/HV2020.nsf/nombre_de_la_vista/3497E9FBCFC7D5F28625850600622057/$File/C006595+DIC2019+FOLIO2823.pdf</t>
  </si>
  <si>
    <t>C 00006787</t>
  </si>
  <si>
    <t>PONCE ALONSO MA. MAGDALENA</t>
  </si>
  <si>
    <t>http://www.cegaipslp.org.mx/HV2020.nsf/nombre_de_la_vista/3C3E42BFC1C06ED18625850600624136/$File/C006787+DIC2019+FOLIO2960.pdf</t>
  </si>
  <si>
    <t>C 00006893</t>
  </si>
  <si>
    <t>RODRIGUEZ MORALES RAQUEL</t>
  </si>
  <si>
    <t>http://www.cegaipslp.org.mx/HV2020.nsf/nombre_de_la_vista/4C54C0323DDE9D798625850600624E2A/$File/C006893+DIC2019+FOLIO2820.pdf</t>
  </si>
  <si>
    <t>C 00007266</t>
  </si>
  <si>
    <t>MA. ELENA DIAZ DE LEON ESCOTO</t>
  </si>
  <si>
    <t>MINI SUPER</t>
  </si>
  <si>
    <t>http://www.cegaipslp.org.mx/HV2020.nsf/nombre_de_la_vista/1BA366BFEF90D901862585060062716E/$File/C007266+DIC2019+FOLIO2887.pdf</t>
  </si>
  <si>
    <t>C 00007277</t>
  </si>
  <si>
    <t>CLUB DEPORTIVO 2000, S.A. DE C.V.</t>
  </si>
  <si>
    <t>DEPORTIVO 2000, S.A. DE C.V.</t>
  </si>
  <si>
    <t>http://www.cegaipslp.org.mx/HV2020.nsf/nombre_de_la_vista/B3E4A675869CD5258625850600629619/$File/C007277+DIC2019+FOLIO2829.pdf</t>
  </si>
  <si>
    <t>C 00007340</t>
  </si>
  <si>
    <t xml:space="preserve">SILVERIO CRUZ GONZALEZ </t>
  </si>
  <si>
    <t>COMEDOR ROSY GC148069</t>
  </si>
  <si>
    <t>http://www.cegaipslp.org.mx/HV2020.nsf/nombre_de_la_vista/0A77F397E80F4B2E862585060062A5D7/$File/C007340+DIC2019+FOLIO2885.pdf</t>
  </si>
  <si>
    <t>C 00007389</t>
  </si>
  <si>
    <t>RODRIGUEZ DE LA ROSA ARACELI</t>
  </si>
  <si>
    <t>http://www.cegaipslp.org.mx/HV2020.nsf/nombre_de_la_vista/94E6E69378155ACD862585060062AF3D/$File/C007389+DIC2019+FOLIO2865.pdf</t>
  </si>
  <si>
    <t>C 00007390</t>
  </si>
  <si>
    <t>PAPELES Y MATERIAS PRIMAS SECUNDARIAS S.A. DE C.V.</t>
  </si>
  <si>
    <t>http://www.cegaipslp.org.mx/HV2020.nsf/nombre_de_la_vista/B6ED36197658B3EB862585060062D5C8/$File/C007390+DIC2019+FOLIO2608.pdf</t>
  </si>
  <si>
    <t>C 00007489</t>
  </si>
  <si>
    <t>MONSIVAIS JUAREZ ANA MARIA</t>
  </si>
  <si>
    <t>http://www.cegaipslp.org.mx/HV2020.nsf/nombre_de_la_vista/9FA089AB6A7A937C862585060062E40A/$File/C007489+DIC2019+FOLIO2891.pdf</t>
  </si>
  <si>
    <t>C 00007558</t>
  </si>
  <si>
    <t>KREATT ENLACE INMOBILIARIO, SA DE CV</t>
  </si>
  <si>
    <t xml:space="preserve">KREATT ENLACE INMOBILIARIO, SA DE CV </t>
  </si>
  <si>
    <t>http://www.cegaipslp.org.mx/HV2020.nsf/nombre_de_la_vista/D6904F2176CFE1BD862585060062F564/$File/C007558+DIC2019+FOLIO2933.pdf</t>
  </si>
  <si>
    <t>C 00007821</t>
  </si>
  <si>
    <t>GONZALEZ BECERRA J GUADALUPE</t>
  </si>
  <si>
    <t>http://www.cegaipslp.org.mx/HV2020.nsf/nombre_de_la_vista/0B1EFBFF7C816D6A862585060063038C/$File/C007821+DIC2019+FOLIO2906.pdf</t>
  </si>
  <si>
    <t>C 00007825</t>
  </si>
  <si>
    <t>BANDA LOPEZ ANA MARIA</t>
  </si>
  <si>
    <t>http://www.cegaipslp.org.mx/HV2020.nsf/nombre_de_la_vista/71340B88D70C3AFC8625850600630E20/$File/C007825+DIC2019+FOLIO2909.pdf</t>
  </si>
  <si>
    <t>C 00007829</t>
  </si>
  <si>
    <t>MATA RANGEL FIDEL NICOLAS</t>
  </si>
  <si>
    <t>http://www.cegaipslp.org.mx/HV2020.nsf/nombre_de_la_vista/3DA60346F90474D8862585060063197F/$File/C007829+DIC2019+FOLIO2914.pdf</t>
  </si>
  <si>
    <t>C 00007830</t>
  </si>
  <si>
    <t>CORDOVA ARAIZA VERONICA</t>
  </si>
  <si>
    <t>http://www.cegaipslp.org.mx/HV2020.nsf/nombre_de_la_vista/FA63DEEAC55E36128625850600632847/$File/C007830+DIC2019+FOLIO2923.pdf</t>
  </si>
  <si>
    <t>C 00007859</t>
  </si>
  <si>
    <t>GONZALEZ GARCIA BERNARDO ALFONZO</t>
  </si>
  <si>
    <t>http://www.cegaipslp.org.mx/HV2020.nsf/nombre_de_la_vista/F93250AC53136D558625850600633210/$File/C007859+DIC2019+FOLIO2951.pdf</t>
  </si>
  <si>
    <t>D 00000023</t>
  </si>
  <si>
    <t>BODYCOTE DE SLP S DE RL DE CV</t>
  </si>
  <si>
    <t>http://www.cegaipslp.org.mx/HV2020.nsf/nombre_de_la_vista/93F77FE85DBF5C5486258506004CC8FD/$File/D0023+DIC2019+FOLIO2596.pdf</t>
  </si>
  <si>
    <t>D 00000628</t>
  </si>
  <si>
    <t>SAINT GOBAIN GYPSUM, SA DE CV</t>
  </si>
  <si>
    <t>http://www.cegaipslp.org.mx/HV2020.nsf/nombre_de_la_vista/369C490FE7805C2A86258506004CD6E0/$File/D00628+DIC2019+FOLIO2667.pdf</t>
  </si>
  <si>
    <t>D 00000746</t>
  </si>
  <si>
    <t>ESPARTEC SA DE CV</t>
  </si>
  <si>
    <t>http://www.cegaipslp.org.mx/HV2020.nsf/nombre_de_la_vista/28D4A95E873F439E86258506004CE2ED/$File/D00746+DIC2019+FOLIO2614.pdf</t>
  </si>
  <si>
    <t>D 00001001</t>
  </si>
  <si>
    <t>ZOPPAS INDUSTRIES DE MEXICO, S.A. DE C.V.</t>
  </si>
  <si>
    <t>http://www.cegaipslp.org.mx/HV2020.nsf/nombre_de_la_vista/F42086EC4B84AC9686258506004CEDF0/$File/D001001+DIC2019+FOLIO2598.pdf</t>
  </si>
  <si>
    <t>D 00001002</t>
  </si>
  <si>
    <t>PURIFICADORA BRISA SA DE CV</t>
  </si>
  <si>
    <t>http://www.cegaipslp.org.mx/HV2020.nsf/nombre_de_la_vista/1CE2366E1230E65B86258506004D0547/$File/D001002+DIC2019+FOLIO2725.pdf</t>
  </si>
  <si>
    <t>GESLP/SEDARH/DGRH/SAN LUIS POTOSÍ, DELEGACIÓN DE BOCAS/REHABILITACIÓN DE CAMINOS DE SACACOSECHA/44/2019</t>
  </si>
  <si>
    <t>(OBJETO). Acuerdan “LAS PARTES”, que “LA SEDARH” mediante el presente Convenio de Coordinación proporcionará al “EL H. AYUNTAMIENTO CONSTITUCIONAL”, en calidad de préstamo a título gratuito una motoconformadora marca VOLVO, modelo 2010, número económico 200, número de inventario V03398, número de serie VCE0G940K00503068, número de motor D7EGBE3, con el objeto de establecer las actividades de coordinación entre ellas  para la rehabilitación de caminos de sacacosecha en la Delegación de Bocas, S.L.P.</t>
  </si>
  <si>
    <t>Artículos 3°, 5°, 31 inciso a), fracciones III, VI y VIII, 70 fracciones IV, XI y XII de la Ley Orgánica del Municipio Libre del Estado de San Luis Potosí</t>
  </si>
  <si>
    <t>Coordinación de Obras Públicas de la Delegación Municipal de Bocas.</t>
  </si>
  <si>
    <t>Alejandro Manuel</t>
  </si>
  <si>
    <t>Cambeses</t>
  </si>
  <si>
    <t>Ballina</t>
  </si>
  <si>
    <t>Secretaría de Agricultura y Recursos Hidráulicos, del Gobierno del Estado (SEDARH)</t>
  </si>
  <si>
    <t>PRIMERA</t>
  </si>
  <si>
    <t>http://www.cegaipslp.org.mx/HV2020.nsf/nombre_de_la_vista/2242758808BACD34862584F6006C2D08/$File/CONVENIO+COORDINACION+CAMINOS+2019.pdf</t>
  </si>
  <si>
    <t>Motoconformadora en calidad de préstamo.</t>
  </si>
  <si>
    <t>http://www.cegaipslp.org.mx/HV2020.nsf/nombre_de_la_vista/F1C6673DF7C71AE48625850400655644/$File/Desglose+de+gastos+Caminos.pdf</t>
  </si>
  <si>
    <t>http://www.cegaipslp.org.mx/HV2019Tres.nsf/nombre_de_la_vista/8E6BE50BEB54E246862584A400727BCA/$File/CONTRATO+PLURIANUAL+MODIFICADO.docx</t>
  </si>
  <si>
    <t>http://www.cegaipslp.org.mx/HV2019Tres.nsf/nombre_de_la_vista/3B5BD8F83FB50D17862584A5004F4B24/$File/CONTRATO+MODIFICATORIO.docx</t>
  </si>
  <si>
    <t>Acuerdo de Versió Pública Número CT/009/2020 B, al Convenio de Coordinación Número GESLP/SEDARH/DGRH/SAN LUIS POTOSI, DELEGACIÓN DE BOCAS/REHABILITACIÓN DE CAMINOS DE SACACOSECHA/44/2019., signado entre el El Gobierno del Estado de San Luis Potosí y el H. Ayuntamiento de San Luisi Potosí, para la rehabilitación de caminos saca cosecha.</t>
  </si>
  <si>
    <t>GESLP/SEDARH/DGRH/SAN LUIS POTOSÍ/BORDOS/137/2018</t>
  </si>
  <si>
    <t>(OBJETO). "LA SEDARH” y “EL H. AYUNTAMIENTO CONSTITUCIONAL”, convienenen conjuntar acciones para establecer las actividades que deberán de ser ejecutadas por "LAS PARTES" con el objeto de establecer las actividades de coordinación entre ellas, para propiciar el desarrollo agropecuario en el municipio, mediante el programa de Construcción de Bordos con Fines de Abrevadero principalmente, o alguna ota prioridad en el municipio de San Luis Potosí, S.L.P., así como lacantidad de recursoso económicos que se destinarán a dichas actividades, para dar continuidad a las acciones establecidas en el presente instrumento jurídico.</t>
  </si>
  <si>
    <t>http://www.cegaipslp.org.mx/HV2020.nsf/nombre_de_la_vista/CF9AED474B40733286258500005416A9/$File/CONVENIO+COORDINACION+BORDOS.pdf</t>
  </si>
  <si>
    <t>http://www.cegaipslp.org.mx/HV2020.nsf/nombre_de_la_vista/60CBF2A9E8A9DB9A8625850400636431/$File/DESGLOSE+DE+GASTOS+BORDOS.pdf</t>
  </si>
  <si>
    <t>SI</t>
  </si>
  <si>
    <t>http://www.cegaipslp.org.mx/HV2020.nsf/nombre_de_la_vista/507BD4BD71EABF0786258500005DBD41/$File/Convenio+Modificatorio+Bordos+2018.pdf</t>
  </si>
  <si>
    <t>Acuerdo de Versió Pública Número CT/009/2020 B, al Convenio de Coordinación Número GESLP/SEDARH/DGRH/SAN LUIS POTOSÍ/BORDOS/138/2018. Y Acuerdo de Versión Pública Número CT/014/2020 B, al Primer Convenio Modificatorio Número (Número GESLP/SEDARH/DGRH/SAN LUIS POTOSÍ/BORDOS/2018-2/210/2018), del Convenio de Coordinación Número GESLP/SEDARH/DGRH/SAN LUIS POTOSÍ/BORDOS/138/2018, signado entre el El Gobierno del Estado de San Luis Potosí y el H. Ayuntamiento de San Luisi Potosí, para la construcción de bordos para abrevadero.</t>
  </si>
  <si>
    <t>CON/DMB/001</t>
  </si>
  <si>
    <t>“EL ARRENDATARIO” toma y “EL ARRENDADOR”, en su calidad de propietario da en arrendamiento el inmueble descrito en la declaración II.1., que será habilitado para que lo ocupe las OFICINAS DE LA DELEGACION DE BOCAS DEL MUNICIPIO DE SLP.</t>
  </si>
  <si>
    <t>Artículo 30, del Reglamento de Adquisiciones del H. Ayuntamiento de San Luis Potosí, S.L.P</t>
  </si>
  <si>
    <t>Tesorería de la Delegación Municipal de Bocas</t>
  </si>
  <si>
    <t xml:space="preserve">Emérita </t>
  </si>
  <si>
    <t>Pérez</t>
  </si>
  <si>
    <t>Parra</t>
  </si>
  <si>
    <t>C. Emérita Pérez Parra</t>
  </si>
  <si>
    <t>http://www.cegaipslp.org.mx/HV2020.nsf/nombre_de_la_vista/FA6009815C215791862585000055F9CD/$File/CTO+ARRENDA+2018+testado.pdf</t>
  </si>
  <si>
    <t>http://www.cegaipslp.org.mx/HV2020.nsf/nombre_de_la_vista/0A9F336AD3F0F273862585040066D05F/$File/DESGLOSE+GASTOS+ARRENDA+2018.pdf</t>
  </si>
  <si>
    <t>Acuerdo de Versió Pública Número CT/009/2020 B, al Contrato de Arrendamiento Número CON/DMB/001, signado entre el H. Ayuntamiento de San Luisi Potosí y la C. Emérita Pérez Parra, para el arrendamiento de las oficinas de la Delegación Municipal de Bocas, en el municipio de S.L.P.</t>
  </si>
  <si>
    <t>CON/DMB/03/2019</t>
  </si>
  <si>
    <t>“EL ARRENDATARIO” toma y “EL ARRENDADOR”, en su calidad de propietario da en arrendamiento el inmueble descrito en la declaración II.1., que será habilitado para que lo ocupen las OFICINAS DE LA DELEGACIÓN MUNICIPAL DE BOCAS.</t>
  </si>
  <si>
    <t>Genáro Ricardo</t>
  </si>
  <si>
    <t xml:space="preserve">García </t>
  </si>
  <si>
    <t>Aguilar</t>
  </si>
  <si>
    <t>C. Genáro Ricardo García Aguilar</t>
  </si>
  <si>
    <t>http://www.cegaipslp.org.mx/HV2020.nsf/nombre_de_la_vista/4CD2900D6D5108C586258500005A6F7B/$File/CTO+ARRENDA+2019+testado.pdf</t>
  </si>
  <si>
    <t>http://www.cegaipslp.org.mx/HV2020.nsf/nombre_de_la_vista/99DCEA7614AE67AF8625850400672972/$File/DESGLOSE+GASTOS+ARRENDA+2019.pdf</t>
  </si>
  <si>
    <t>Acuerdo de Versió Pública Número CT/009/2020 B, al Contrato de Arrendamiento Número CON/DMB/03/2019, signado entre el H. Ayuntamiento de San Luisi Potosí y el C. Genaro Ricardo García Aguilar, para el arrendamiento de las oficinas de la Delegación Municipal de Bocas, en el municipio de S.L.P.</t>
  </si>
  <si>
    <t xml:space="preserve">Motoconformadora </t>
  </si>
</sst>
</file>

<file path=xl/styles.xml><?xml version="1.0" encoding="utf-8"?>
<styleSheet xmlns="http://schemas.openxmlformats.org/spreadsheetml/2006/main">
  <numFmts count="1">
    <numFmt numFmtId="165" formatCode="dd/mm/yyyy;@"/>
  </numFmts>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65"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B911"/>
  <sheetViews>
    <sheetView tabSelected="1" topLeftCell="A2" workbookViewId="0">
      <selection activeCell="B23" sqref="B23"/>
    </sheetView>
  </sheetViews>
  <sheetFormatPr baseColWidth="10" defaultColWidth="9.140625" defaultRowHeight="1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c r="A1" t="s">
        <v>0</v>
      </c>
    </row>
    <row r="2" spans="1:28">
      <c r="A2" s="2" t="s">
        <v>1</v>
      </c>
      <c r="B2" s="3"/>
      <c r="C2" s="3"/>
      <c r="D2" s="2" t="s">
        <v>2</v>
      </c>
      <c r="E2" s="3"/>
      <c r="F2" s="3"/>
      <c r="G2" s="2" t="s">
        <v>3</v>
      </c>
      <c r="H2" s="3"/>
      <c r="I2" s="3"/>
    </row>
    <row r="3" spans="1:28">
      <c r="A3" s="4" t="s">
        <v>4</v>
      </c>
      <c r="B3" s="3"/>
      <c r="C3" s="3"/>
      <c r="D3" s="4" t="s">
        <v>5</v>
      </c>
      <c r="E3" s="3"/>
      <c r="F3" s="3"/>
      <c r="G3" s="4" t="s">
        <v>6</v>
      </c>
      <c r="H3" s="3"/>
      <c r="I3" s="3"/>
    </row>
    <row r="4" spans="1:28" hidden="1">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c r="A6" s="2" t="s">
        <v>43</v>
      </c>
      <c r="B6" s="3"/>
      <c r="C6" s="3"/>
      <c r="D6" s="3"/>
      <c r="E6" s="3"/>
      <c r="F6" s="3"/>
      <c r="G6" s="3"/>
      <c r="H6" s="3"/>
      <c r="I6" s="3"/>
      <c r="J6" s="3"/>
      <c r="K6" s="3"/>
      <c r="L6" s="3"/>
      <c r="M6" s="3"/>
      <c r="N6" s="3"/>
      <c r="O6" s="3"/>
      <c r="P6" s="3"/>
      <c r="Q6" s="3"/>
      <c r="R6" s="3"/>
      <c r="S6" s="3"/>
      <c r="T6" s="3"/>
      <c r="U6" s="3"/>
      <c r="V6" s="3"/>
      <c r="W6" s="3"/>
      <c r="X6" s="3"/>
      <c r="Y6" s="3"/>
      <c r="Z6" s="3"/>
      <c r="AA6" s="3"/>
      <c r="AB6" s="3"/>
    </row>
    <row r="7" spans="1:28" ht="26.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c r="A8">
        <v>2020</v>
      </c>
      <c r="B8" s="5">
        <v>43831</v>
      </c>
      <c r="C8" s="5">
        <v>43861</v>
      </c>
      <c r="D8" t="s">
        <v>77</v>
      </c>
      <c r="E8">
        <v>23</v>
      </c>
      <c r="F8" t="s">
        <v>84</v>
      </c>
      <c r="G8" t="s">
        <v>85</v>
      </c>
      <c r="H8" t="s">
        <v>86</v>
      </c>
      <c r="I8" t="s">
        <v>79</v>
      </c>
      <c r="J8" t="s">
        <v>87</v>
      </c>
      <c r="K8" t="s">
        <v>87</v>
      </c>
      <c r="L8" t="s">
        <v>87</v>
      </c>
      <c r="M8" t="s">
        <v>87</v>
      </c>
      <c r="N8" s="5">
        <v>43837</v>
      </c>
      <c r="O8" s="5">
        <v>44203</v>
      </c>
      <c r="P8" t="s">
        <v>88</v>
      </c>
      <c r="Q8" t="s">
        <v>89</v>
      </c>
      <c r="R8">
        <v>1098.3699999999999</v>
      </c>
      <c r="S8">
        <v>0</v>
      </c>
      <c r="T8" t="s">
        <v>90</v>
      </c>
      <c r="U8" t="s">
        <v>90</v>
      </c>
      <c r="V8" t="s">
        <v>90</v>
      </c>
      <c r="W8" t="s">
        <v>83</v>
      </c>
      <c r="X8" t="s">
        <v>91</v>
      </c>
      <c r="Y8" t="s">
        <v>92</v>
      </c>
      <c r="Z8" s="5">
        <v>43900</v>
      </c>
      <c r="AA8" s="5">
        <v>43871</v>
      </c>
      <c r="AB8" t="s">
        <v>93</v>
      </c>
    </row>
    <row r="9" spans="1:28">
      <c r="A9">
        <v>2020</v>
      </c>
      <c r="B9" s="5">
        <v>43831</v>
      </c>
      <c r="C9" s="5">
        <v>43861</v>
      </c>
      <c r="D9" t="s">
        <v>77</v>
      </c>
      <c r="E9">
        <v>26</v>
      </c>
      <c r="F9" t="s">
        <v>84</v>
      </c>
      <c r="G9" t="s">
        <v>85</v>
      </c>
      <c r="H9" t="s">
        <v>86</v>
      </c>
      <c r="I9" t="s">
        <v>79</v>
      </c>
      <c r="J9" t="s">
        <v>94</v>
      </c>
      <c r="K9" t="s">
        <v>94</v>
      </c>
      <c r="L9" t="s">
        <v>94</v>
      </c>
      <c r="M9" t="s">
        <v>94</v>
      </c>
      <c r="N9" s="5">
        <v>43838</v>
      </c>
      <c r="O9" s="5">
        <v>44204</v>
      </c>
      <c r="P9" t="s">
        <v>88</v>
      </c>
      <c r="Q9" t="s">
        <v>95</v>
      </c>
      <c r="R9">
        <v>1098.3699999999999</v>
      </c>
      <c r="S9">
        <v>0</v>
      </c>
      <c r="T9" t="s">
        <v>90</v>
      </c>
      <c r="U9" t="s">
        <v>90</v>
      </c>
      <c r="V9" t="s">
        <v>90</v>
      </c>
      <c r="W9" t="s">
        <v>83</v>
      </c>
      <c r="X9" t="s">
        <v>91</v>
      </c>
      <c r="Y9" t="s">
        <v>92</v>
      </c>
      <c r="Z9" s="5">
        <v>43900</v>
      </c>
      <c r="AA9" s="5">
        <v>43871</v>
      </c>
      <c r="AB9" t="s">
        <v>93</v>
      </c>
    </row>
    <row r="10" spans="1:28">
      <c r="A10">
        <v>2020</v>
      </c>
      <c r="B10" s="5">
        <v>43831</v>
      </c>
      <c r="C10" s="5">
        <v>43861</v>
      </c>
      <c r="D10" t="s">
        <v>77</v>
      </c>
      <c r="E10">
        <v>31</v>
      </c>
      <c r="F10" t="s">
        <v>84</v>
      </c>
      <c r="G10" t="s">
        <v>85</v>
      </c>
      <c r="H10" t="s">
        <v>86</v>
      </c>
      <c r="I10" t="s">
        <v>79</v>
      </c>
      <c r="J10" t="s">
        <v>96</v>
      </c>
      <c r="K10" t="s">
        <v>96</v>
      </c>
      <c r="L10" t="s">
        <v>96</v>
      </c>
      <c r="M10" t="s">
        <v>96</v>
      </c>
      <c r="N10" s="5">
        <v>43839</v>
      </c>
      <c r="O10" s="5">
        <v>44205</v>
      </c>
      <c r="P10" t="s">
        <v>88</v>
      </c>
      <c r="Q10" t="s">
        <v>97</v>
      </c>
      <c r="R10">
        <v>1098.3699999999999</v>
      </c>
      <c r="S10">
        <v>0</v>
      </c>
      <c r="T10" t="s">
        <v>90</v>
      </c>
      <c r="U10" t="s">
        <v>90</v>
      </c>
      <c r="V10" t="s">
        <v>90</v>
      </c>
      <c r="W10" t="s">
        <v>83</v>
      </c>
      <c r="X10" t="s">
        <v>91</v>
      </c>
      <c r="Y10" t="s">
        <v>92</v>
      </c>
      <c r="Z10" s="5">
        <v>43900</v>
      </c>
      <c r="AA10" s="5">
        <v>43871</v>
      </c>
      <c r="AB10" t="s">
        <v>93</v>
      </c>
    </row>
    <row r="11" spans="1:28">
      <c r="A11">
        <v>2020</v>
      </c>
      <c r="B11" s="5">
        <v>43831</v>
      </c>
      <c r="C11" s="5">
        <v>43861</v>
      </c>
      <c r="D11" t="s">
        <v>77</v>
      </c>
      <c r="E11">
        <v>32</v>
      </c>
      <c r="F11" t="s">
        <v>84</v>
      </c>
      <c r="G11" t="s">
        <v>85</v>
      </c>
      <c r="H11" t="s">
        <v>86</v>
      </c>
      <c r="I11" t="s">
        <v>79</v>
      </c>
      <c r="J11" t="s">
        <v>98</v>
      </c>
      <c r="K11" t="s">
        <v>98</v>
      </c>
      <c r="L11" t="s">
        <v>98</v>
      </c>
      <c r="M11" t="s">
        <v>98</v>
      </c>
      <c r="N11" s="5">
        <v>43839</v>
      </c>
      <c r="O11" s="5">
        <v>44205</v>
      </c>
      <c r="P11" t="s">
        <v>88</v>
      </c>
      <c r="Q11" t="s">
        <v>99</v>
      </c>
      <c r="R11">
        <v>1098.3699999999999</v>
      </c>
      <c r="S11">
        <v>0</v>
      </c>
      <c r="T11" t="s">
        <v>90</v>
      </c>
      <c r="U11" t="s">
        <v>90</v>
      </c>
      <c r="V11" t="s">
        <v>90</v>
      </c>
      <c r="W11" t="s">
        <v>83</v>
      </c>
      <c r="X11" t="s">
        <v>91</v>
      </c>
      <c r="Y11" t="s">
        <v>92</v>
      </c>
      <c r="Z11" s="5">
        <v>43900</v>
      </c>
      <c r="AA11" s="5">
        <v>43871</v>
      </c>
      <c r="AB11" t="s">
        <v>93</v>
      </c>
    </row>
    <row r="12" spans="1:28">
      <c r="A12">
        <v>2020</v>
      </c>
      <c r="B12" s="5">
        <v>43831</v>
      </c>
      <c r="C12" s="5">
        <v>43861</v>
      </c>
      <c r="D12" t="s">
        <v>77</v>
      </c>
      <c r="E12">
        <v>33</v>
      </c>
      <c r="F12" t="s">
        <v>84</v>
      </c>
      <c r="G12" t="s">
        <v>85</v>
      </c>
      <c r="H12" t="s">
        <v>86</v>
      </c>
      <c r="I12" t="s">
        <v>79</v>
      </c>
      <c r="J12" t="s">
        <v>100</v>
      </c>
      <c r="K12" t="s">
        <v>100</v>
      </c>
      <c r="L12" t="s">
        <v>100</v>
      </c>
      <c r="M12" t="s">
        <v>100</v>
      </c>
      <c r="N12" s="5">
        <v>43839</v>
      </c>
      <c r="O12" s="5">
        <v>44205</v>
      </c>
      <c r="P12" t="s">
        <v>88</v>
      </c>
      <c r="Q12" t="s">
        <v>101</v>
      </c>
      <c r="R12">
        <v>1098.3699999999999</v>
      </c>
      <c r="S12">
        <v>0</v>
      </c>
      <c r="T12" t="s">
        <v>90</v>
      </c>
      <c r="U12" t="s">
        <v>90</v>
      </c>
      <c r="V12" t="s">
        <v>90</v>
      </c>
      <c r="W12" t="s">
        <v>83</v>
      </c>
      <c r="X12" t="s">
        <v>91</v>
      </c>
      <c r="Y12" t="s">
        <v>92</v>
      </c>
      <c r="Z12" s="5">
        <v>43900</v>
      </c>
      <c r="AA12" s="5">
        <v>43871</v>
      </c>
      <c r="AB12" t="s">
        <v>93</v>
      </c>
    </row>
    <row r="13" spans="1:28">
      <c r="A13">
        <v>2020</v>
      </c>
      <c r="B13" s="5">
        <v>43831</v>
      </c>
      <c r="C13" s="5">
        <v>43861</v>
      </c>
      <c r="D13" t="s">
        <v>77</v>
      </c>
      <c r="E13">
        <v>34</v>
      </c>
      <c r="F13" t="s">
        <v>84</v>
      </c>
      <c r="G13" t="s">
        <v>85</v>
      </c>
      <c r="H13" t="s">
        <v>86</v>
      </c>
      <c r="I13" t="s">
        <v>79</v>
      </c>
      <c r="J13" t="s">
        <v>102</v>
      </c>
      <c r="K13" t="s">
        <v>102</v>
      </c>
      <c r="L13" t="s">
        <v>102</v>
      </c>
      <c r="M13" t="s">
        <v>102</v>
      </c>
      <c r="N13" s="5">
        <v>43839</v>
      </c>
      <c r="O13" s="5">
        <v>44205</v>
      </c>
      <c r="P13" t="s">
        <v>88</v>
      </c>
      <c r="Q13" t="s">
        <v>103</v>
      </c>
      <c r="R13">
        <v>1098.3699999999999</v>
      </c>
      <c r="S13">
        <v>0</v>
      </c>
      <c r="T13" t="s">
        <v>90</v>
      </c>
      <c r="U13" t="s">
        <v>90</v>
      </c>
      <c r="V13" t="s">
        <v>90</v>
      </c>
      <c r="W13" t="s">
        <v>83</v>
      </c>
      <c r="X13" t="s">
        <v>91</v>
      </c>
      <c r="Y13" t="s">
        <v>92</v>
      </c>
      <c r="Z13" s="5">
        <v>43900</v>
      </c>
      <c r="AA13" s="5">
        <v>43871</v>
      </c>
      <c r="AB13" t="s">
        <v>93</v>
      </c>
    </row>
    <row r="14" spans="1:28">
      <c r="A14">
        <v>2020</v>
      </c>
      <c r="B14" s="5">
        <v>43831</v>
      </c>
      <c r="C14" s="5">
        <v>43861</v>
      </c>
      <c r="D14" t="s">
        <v>77</v>
      </c>
      <c r="E14">
        <v>36</v>
      </c>
      <c r="F14" t="s">
        <v>84</v>
      </c>
      <c r="G14" t="s">
        <v>85</v>
      </c>
      <c r="H14" t="s">
        <v>86</v>
      </c>
      <c r="I14" t="s">
        <v>79</v>
      </c>
      <c r="J14" t="s">
        <v>104</v>
      </c>
      <c r="K14" t="s">
        <v>104</v>
      </c>
      <c r="L14" t="s">
        <v>104</v>
      </c>
      <c r="M14" t="s">
        <v>104</v>
      </c>
      <c r="N14" s="5">
        <v>43840</v>
      </c>
      <c r="O14" s="5">
        <v>44206</v>
      </c>
      <c r="P14" t="s">
        <v>88</v>
      </c>
      <c r="Q14" t="s">
        <v>105</v>
      </c>
      <c r="R14">
        <v>1098.3699999999999</v>
      </c>
      <c r="S14">
        <v>0</v>
      </c>
      <c r="T14" t="s">
        <v>90</v>
      </c>
      <c r="U14" t="s">
        <v>90</v>
      </c>
      <c r="V14" t="s">
        <v>90</v>
      </c>
      <c r="W14" t="s">
        <v>83</v>
      </c>
      <c r="X14" t="s">
        <v>91</v>
      </c>
      <c r="Y14" t="s">
        <v>92</v>
      </c>
      <c r="Z14" s="5">
        <v>43900</v>
      </c>
      <c r="AA14" s="5">
        <v>43871</v>
      </c>
      <c r="AB14" t="s">
        <v>93</v>
      </c>
    </row>
    <row r="15" spans="1:28">
      <c r="A15">
        <v>2020</v>
      </c>
      <c r="B15" s="5">
        <v>43831</v>
      </c>
      <c r="C15" s="5">
        <v>43861</v>
      </c>
      <c r="D15" t="s">
        <v>77</v>
      </c>
      <c r="E15">
        <v>38</v>
      </c>
      <c r="F15" t="s">
        <v>84</v>
      </c>
      <c r="G15" t="s">
        <v>85</v>
      </c>
      <c r="H15" t="s">
        <v>86</v>
      </c>
      <c r="I15" t="s">
        <v>79</v>
      </c>
      <c r="J15" t="s">
        <v>106</v>
      </c>
      <c r="K15" t="s">
        <v>106</v>
      </c>
      <c r="L15" t="s">
        <v>106</v>
      </c>
      <c r="M15" t="s">
        <v>106</v>
      </c>
      <c r="N15" s="5">
        <v>43840</v>
      </c>
      <c r="O15" s="5">
        <v>44206</v>
      </c>
      <c r="P15" t="s">
        <v>88</v>
      </c>
      <c r="Q15" t="s">
        <v>107</v>
      </c>
      <c r="R15">
        <v>1098.3699999999999</v>
      </c>
      <c r="S15">
        <v>0</v>
      </c>
      <c r="T15" t="s">
        <v>90</v>
      </c>
      <c r="U15" t="s">
        <v>90</v>
      </c>
      <c r="V15" t="s">
        <v>90</v>
      </c>
      <c r="W15" t="s">
        <v>83</v>
      </c>
      <c r="X15" t="s">
        <v>91</v>
      </c>
      <c r="Y15" t="s">
        <v>92</v>
      </c>
      <c r="Z15" s="5">
        <v>43900</v>
      </c>
      <c r="AA15" s="5">
        <v>43871</v>
      </c>
      <c r="AB15" t="s">
        <v>93</v>
      </c>
    </row>
    <row r="16" spans="1:28">
      <c r="A16">
        <v>2020</v>
      </c>
      <c r="B16" s="5">
        <v>43831</v>
      </c>
      <c r="C16" s="5">
        <v>43861</v>
      </c>
      <c r="D16" t="s">
        <v>77</v>
      </c>
      <c r="E16">
        <v>37</v>
      </c>
      <c r="F16" t="s">
        <v>84</v>
      </c>
      <c r="G16" t="s">
        <v>85</v>
      </c>
      <c r="H16" t="s">
        <v>86</v>
      </c>
      <c r="I16" t="s">
        <v>79</v>
      </c>
      <c r="J16" t="s">
        <v>106</v>
      </c>
      <c r="K16" t="s">
        <v>106</v>
      </c>
      <c r="L16" t="s">
        <v>106</v>
      </c>
      <c r="M16" t="s">
        <v>106</v>
      </c>
      <c r="N16" s="5">
        <v>43840</v>
      </c>
      <c r="O16" s="5">
        <v>44206</v>
      </c>
      <c r="P16" t="s">
        <v>88</v>
      </c>
      <c r="Q16" t="s">
        <v>108</v>
      </c>
      <c r="R16">
        <v>1098.3699999999999</v>
      </c>
      <c r="S16">
        <v>0</v>
      </c>
      <c r="T16" t="s">
        <v>90</v>
      </c>
      <c r="U16" t="s">
        <v>90</v>
      </c>
      <c r="V16" t="s">
        <v>90</v>
      </c>
      <c r="W16" t="s">
        <v>83</v>
      </c>
      <c r="X16" t="s">
        <v>91</v>
      </c>
      <c r="Y16" t="s">
        <v>92</v>
      </c>
      <c r="Z16" s="5">
        <v>43900</v>
      </c>
      <c r="AA16" s="5">
        <v>43871</v>
      </c>
      <c r="AB16" t="s">
        <v>93</v>
      </c>
    </row>
    <row r="17" spans="1:28">
      <c r="A17">
        <v>2020</v>
      </c>
      <c r="B17" s="5">
        <v>43831</v>
      </c>
      <c r="C17" s="5">
        <v>43861</v>
      </c>
      <c r="D17" t="s">
        <v>77</v>
      </c>
      <c r="E17">
        <v>7</v>
      </c>
      <c r="F17" t="s">
        <v>84</v>
      </c>
      <c r="G17" t="s">
        <v>85</v>
      </c>
      <c r="H17" t="s">
        <v>86</v>
      </c>
      <c r="I17" t="s">
        <v>79</v>
      </c>
      <c r="J17" t="s">
        <v>109</v>
      </c>
      <c r="K17" t="s">
        <v>109</v>
      </c>
      <c r="L17" t="s">
        <v>109</v>
      </c>
      <c r="M17" t="s">
        <v>109</v>
      </c>
      <c r="N17" s="5">
        <v>43843</v>
      </c>
      <c r="O17" s="5">
        <v>44209</v>
      </c>
      <c r="P17" t="s">
        <v>88</v>
      </c>
      <c r="Q17" t="s">
        <v>110</v>
      </c>
      <c r="R17">
        <v>1098.3699999999999</v>
      </c>
      <c r="S17">
        <v>0</v>
      </c>
      <c r="T17" t="s">
        <v>90</v>
      </c>
      <c r="U17" t="s">
        <v>90</v>
      </c>
      <c r="V17" t="s">
        <v>90</v>
      </c>
      <c r="W17" t="s">
        <v>83</v>
      </c>
      <c r="X17" t="s">
        <v>91</v>
      </c>
      <c r="Y17" t="s">
        <v>92</v>
      </c>
      <c r="Z17" s="5">
        <v>43900</v>
      </c>
      <c r="AA17" s="5">
        <v>43871</v>
      </c>
      <c r="AB17" t="s">
        <v>93</v>
      </c>
    </row>
    <row r="18" spans="1:28">
      <c r="A18">
        <v>2020</v>
      </c>
      <c r="B18" s="5">
        <v>43831</v>
      </c>
      <c r="C18" s="5">
        <v>43861</v>
      </c>
      <c r="D18" t="s">
        <v>77</v>
      </c>
      <c r="E18">
        <v>39</v>
      </c>
      <c r="F18" t="s">
        <v>84</v>
      </c>
      <c r="G18" t="s">
        <v>85</v>
      </c>
      <c r="H18" t="s">
        <v>86</v>
      </c>
      <c r="I18" t="s">
        <v>79</v>
      </c>
      <c r="J18" t="s">
        <v>111</v>
      </c>
      <c r="K18" t="s">
        <v>111</v>
      </c>
      <c r="L18" t="s">
        <v>111</v>
      </c>
      <c r="M18" t="s">
        <v>111</v>
      </c>
      <c r="N18" s="5">
        <v>43843</v>
      </c>
      <c r="O18" s="5">
        <v>44209</v>
      </c>
      <c r="P18" t="s">
        <v>88</v>
      </c>
      <c r="Q18" t="s">
        <v>112</v>
      </c>
      <c r="R18">
        <v>1098.3699999999999</v>
      </c>
      <c r="S18">
        <v>0</v>
      </c>
      <c r="T18" t="s">
        <v>90</v>
      </c>
      <c r="U18" t="s">
        <v>90</v>
      </c>
      <c r="V18" t="s">
        <v>90</v>
      </c>
      <c r="W18" t="s">
        <v>83</v>
      </c>
      <c r="X18" t="s">
        <v>91</v>
      </c>
      <c r="Y18" t="s">
        <v>92</v>
      </c>
      <c r="Z18" s="5">
        <v>43900</v>
      </c>
      <c r="AA18" s="5">
        <v>43871</v>
      </c>
      <c r="AB18" t="s">
        <v>93</v>
      </c>
    </row>
    <row r="19" spans="1:28">
      <c r="A19">
        <v>2020</v>
      </c>
      <c r="B19" s="5">
        <v>43831</v>
      </c>
      <c r="C19" s="5">
        <v>43861</v>
      </c>
      <c r="D19" t="s">
        <v>77</v>
      </c>
      <c r="E19">
        <v>40</v>
      </c>
      <c r="F19" t="s">
        <v>84</v>
      </c>
      <c r="G19" t="s">
        <v>85</v>
      </c>
      <c r="H19" t="s">
        <v>86</v>
      </c>
      <c r="I19" t="s">
        <v>79</v>
      </c>
      <c r="J19" t="s">
        <v>113</v>
      </c>
      <c r="K19" t="s">
        <v>113</v>
      </c>
      <c r="L19" t="s">
        <v>113</v>
      </c>
      <c r="M19" t="s">
        <v>113</v>
      </c>
      <c r="N19" s="5">
        <v>43843</v>
      </c>
      <c r="O19" s="5">
        <v>44209</v>
      </c>
      <c r="P19" t="s">
        <v>88</v>
      </c>
      <c r="Q19" t="s">
        <v>114</v>
      </c>
      <c r="R19">
        <v>1098.3699999999999</v>
      </c>
      <c r="S19">
        <v>0</v>
      </c>
      <c r="T19" t="s">
        <v>90</v>
      </c>
      <c r="U19" t="s">
        <v>90</v>
      </c>
      <c r="V19" t="s">
        <v>90</v>
      </c>
      <c r="W19" t="s">
        <v>83</v>
      </c>
      <c r="X19" t="s">
        <v>91</v>
      </c>
      <c r="Y19" t="s">
        <v>92</v>
      </c>
      <c r="Z19" s="5">
        <v>43900</v>
      </c>
      <c r="AA19" s="5">
        <v>43871</v>
      </c>
      <c r="AB19" t="s">
        <v>93</v>
      </c>
    </row>
    <row r="20" spans="1:28">
      <c r="A20">
        <v>2020</v>
      </c>
      <c r="B20" s="5">
        <v>43831</v>
      </c>
      <c r="C20" s="5">
        <v>43861</v>
      </c>
      <c r="D20" t="s">
        <v>77</v>
      </c>
      <c r="E20">
        <v>41</v>
      </c>
      <c r="F20" t="s">
        <v>84</v>
      </c>
      <c r="G20" t="s">
        <v>85</v>
      </c>
      <c r="H20" t="s">
        <v>86</v>
      </c>
      <c r="I20" t="s">
        <v>79</v>
      </c>
      <c r="J20" t="s">
        <v>115</v>
      </c>
      <c r="K20" t="s">
        <v>115</v>
      </c>
      <c r="L20" t="s">
        <v>115</v>
      </c>
      <c r="M20" t="s">
        <v>115</v>
      </c>
      <c r="N20" s="5">
        <v>43843</v>
      </c>
      <c r="O20" s="5">
        <v>44209</v>
      </c>
      <c r="P20" t="s">
        <v>88</v>
      </c>
      <c r="Q20" t="s">
        <v>116</v>
      </c>
      <c r="R20">
        <v>1098.3699999999999</v>
      </c>
      <c r="S20">
        <v>0</v>
      </c>
      <c r="T20" t="s">
        <v>90</v>
      </c>
      <c r="U20" t="s">
        <v>90</v>
      </c>
      <c r="V20" t="s">
        <v>90</v>
      </c>
      <c r="W20" t="s">
        <v>83</v>
      </c>
      <c r="X20" t="s">
        <v>91</v>
      </c>
      <c r="Y20" t="s">
        <v>92</v>
      </c>
      <c r="Z20" s="5">
        <v>43900</v>
      </c>
      <c r="AA20" s="5">
        <v>43871</v>
      </c>
      <c r="AB20" t="s">
        <v>93</v>
      </c>
    </row>
    <row r="21" spans="1:28">
      <c r="A21">
        <v>2020</v>
      </c>
      <c r="B21" s="5">
        <v>43831</v>
      </c>
      <c r="C21" s="5">
        <v>43861</v>
      </c>
      <c r="D21" t="s">
        <v>77</v>
      </c>
      <c r="E21">
        <v>19</v>
      </c>
      <c r="F21" t="s">
        <v>84</v>
      </c>
      <c r="G21" t="s">
        <v>85</v>
      </c>
      <c r="H21" t="s">
        <v>86</v>
      </c>
      <c r="I21" t="s">
        <v>79</v>
      </c>
      <c r="J21" t="s">
        <v>117</v>
      </c>
      <c r="K21" t="s">
        <v>117</v>
      </c>
      <c r="L21" t="s">
        <v>117</v>
      </c>
      <c r="M21" t="s">
        <v>117</v>
      </c>
      <c r="N21" s="5">
        <v>43844</v>
      </c>
      <c r="O21" s="5">
        <v>44210</v>
      </c>
      <c r="P21" t="s">
        <v>88</v>
      </c>
      <c r="Q21" t="s">
        <v>118</v>
      </c>
      <c r="R21">
        <v>1098.3699999999999</v>
      </c>
      <c r="S21">
        <v>0</v>
      </c>
      <c r="T21" t="s">
        <v>90</v>
      </c>
      <c r="U21" t="s">
        <v>90</v>
      </c>
      <c r="V21" t="s">
        <v>90</v>
      </c>
      <c r="W21" t="s">
        <v>83</v>
      </c>
      <c r="X21" t="s">
        <v>91</v>
      </c>
      <c r="Y21" t="s">
        <v>92</v>
      </c>
      <c r="Z21" s="5">
        <v>43900</v>
      </c>
      <c r="AA21" s="5">
        <v>43871</v>
      </c>
      <c r="AB21" t="s">
        <v>93</v>
      </c>
    </row>
    <row r="22" spans="1:28">
      <c r="A22">
        <v>2020</v>
      </c>
      <c r="B22" s="5">
        <v>43831</v>
      </c>
      <c r="C22" s="5">
        <v>43861</v>
      </c>
      <c r="D22" t="s">
        <v>77</v>
      </c>
      <c r="E22">
        <v>6</v>
      </c>
      <c r="F22" t="s">
        <v>84</v>
      </c>
      <c r="G22" t="s">
        <v>85</v>
      </c>
      <c r="H22" t="s">
        <v>86</v>
      </c>
      <c r="I22" t="s">
        <v>79</v>
      </c>
      <c r="J22" t="s">
        <v>119</v>
      </c>
      <c r="K22" t="s">
        <v>119</v>
      </c>
      <c r="L22" t="s">
        <v>119</v>
      </c>
      <c r="M22" t="s">
        <v>119</v>
      </c>
      <c r="N22" s="5">
        <v>43845</v>
      </c>
      <c r="O22" s="5">
        <v>44211</v>
      </c>
      <c r="P22" t="s">
        <v>88</v>
      </c>
      <c r="Q22" t="s">
        <v>120</v>
      </c>
      <c r="R22">
        <v>1098.3699999999999</v>
      </c>
      <c r="S22">
        <v>0</v>
      </c>
      <c r="T22" t="s">
        <v>90</v>
      </c>
      <c r="U22" t="s">
        <v>90</v>
      </c>
      <c r="V22" t="s">
        <v>90</v>
      </c>
      <c r="W22" t="s">
        <v>83</v>
      </c>
      <c r="X22" t="s">
        <v>91</v>
      </c>
      <c r="Y22" t="s">
        <v>92</v>
      </c>
      <c r="Z22" s="5">
        <v>43900</v>
      </c>
      <c r="AA22" s="5">
        <v>43871</v>
      </c>
      <c r="AB22" t="s">
        <v>93</v>
      </c>
    </row>
    <row r="23" spans="1:28">
      <c r="A23">
        <v>2020</v>
      </c>
      <c r="B23" s="5">
        <v>43831</v>
      </c>
      <c r="C23" s="5">
        <v>43861</v>
      </c>
      <c r="D23" t="s">
        <v>77</v>
      </c>
      <c r="E23">
        <v>55</v>
      </c>
      <c r="F23" t="s">
        <v>84</v>
      </c>
      <c r="G23" t="s">
        <v>85</v>
      </c>
      <c r="H23" t="s">
        <v>86</v>
      </c>
      <c r="I23" t="s">
        <v>79</v>
      </c>
      <c r="J23" t="s">
        <v>121</v>
      </c>
      <c r="K23" t="s">
        <v>121</v>
      </c>
      <c r="L23" t="s">
        <v>121</v>
      </c>
      <c r="M23" t="s">
        <v>121</v>
      </c>
      <c r="N23" s="5">
        <v>43845</v>
      </c>
      <c r="O23" s="5">
        <v>44211</v>
      </c>
      <c r="P23" t="s">
        <v>88</v>
      </c>
      <c r="Q23" t="s">
        <v>122</v>
      </c>
      <c r="R23">
        <v>1098.3699999999999</v>
      </c>
      <c r="S23">
        <v>0</v>
      </c>
      <c r="T23" t="s">
        <v>90</v>
      </c>
      <c r="U23" t="s">
        <v>90</v>
      </c>
      <c r="V23" t="s">
        <v>90</v>
      </c>
      <c r="W23" t="s">
        <v>83</v>
      </c>
      <c r="X23" t="s">
        <v>91</v>
      </c>
      <c r="Y23" t="s">
        <v>92</v>
      </c>
      <c r="Z23" s="5">
        <v>43900</v>
      </c>
      <c r="AA23" s="5">
        <v>43871</v>
      </c>
      <c r="AB23" t="s">
        <v>93</v>
      </c>
    </row>
    <row r="24" spans="1:28">
      <c r="A24">
        <v>2020</v>
      </c>
      <c r="B24" s="5">
        <v>43831</v>
      </c>
      <c r="C24" s="5">
        <v>43861</v>
      </c>
      <c r="D24" t="s">
        <v>77</v>
      </c>
      <c r="E24">
        <v>56</v>
      </c>
      <c r="F24" t="s">
        <v>84</v>
      </c>
      <c r="G24" t="s">
        <v>85</v>
      </c>
      <c r="H24" t="s">
        <v>86</v>
      </c>
      <c r="I24" t="s">
        <v>79</v>
      </c>
      <c r="J24" t="s">
        <v>123</v>
      </c>
      <c r="K24" t="s">
        <v>123</v>
      </c>
      <c r="L24" t="s">
        <v>123</v>
      </c>
      <c r="M24" t="s">
        <v>123</v>
      </c>
      <c r="N24" s="5">
        <v>43845</v>
      </c>
      <c r="O24" s="5">
        <v>44211</v>
      </c>
      <c r="P24" t="s">
        <v>88</v>
      </c>
      <c r="Q24" t="s">
        <v>124</v>
      </c>
      <c r="R24">
        <v>1098.3699999999999</v>
      </c>
      <c r="S24">
        <v>0</v>
      </c>
      <c r="T24" t="s">
        <v>90</v>
      </c>
      <c r="U24" t="s">
        <v>90</v>
      </c>
      <c r="V24" t="s">
        <v>90</v>
      </c>
      <c r="W24" t="s">
        <v>83</v>
      </c>
      <c r="X24" t="s">
        <v>91</v>
      </c>
      <c r="Y24" t="s">
        <v>92</v>
      </c>
      <c r="Z24" s="5">
        <v>43900</v>
      </c>
      <c r="AA24" s="5">
        <v>43871</v>
      </c>
      <c r="AB24" t="s">
        <v>93</v>
      </c>
    </row>
    <row r="25" spans="1:28">
      <c r="A25">
        <v>2020</v>
      </c>
      <c r="B25" s="5">
        <v>43831</v>
      </c>
      <c r="C25" s="5">
        <v>43861</v>
      </c>
      <c r="D25" t="s">
        <v>77</v>
      </c>
      <c r="E25">
        <v>57</v>
      </c>
      <c r="F25" t="s">
        <v>84</v>
      </c>
      <c r="G25" t="s">
        <v>85</v>
      </c>
      <c r="H25" t="s">
        <v>86</v>
      </c>
      <c r="I25" t="s">
        <v>79</v>
      </c>
      <c r="J25" t="s">
        <v>125</v>
      </c>
      <c r="K25" t="s">
        <v>125</v>
      </c>
      <c r="L25" t="s">
        <v>125</v>
      </c>
      <c r="M25" t="s">
        <v>125</v>
      </c>
      <c r="N25" s="5">
        <v>43845</v>
      </c>
      <c r="O25" s="5">
        <v>44211</v>
      </c>
      <c r="P25" t="s">
        <v>88</v>
      </c>
      <c r="Q25" t="s">
        <v>126</v>
      </c>
      <c r="R25">
        <v>1098.3699999999999</v>
      </c>
      <c r="S25">
        <v>0</v>
      </c>
      <c r="T25" t="s">
        <v>90</v>
      </c>
      <c r="U25" t="s">
        <v>90</v>
      </c>
      <c r="V25" t="s">
        <v>90</v>
      </c>
      <c r="W25" t="s">
        <v>83</v>
      </c>
      <c r="X25" t="s">
        <v>91</v>
      </c>
      <c r="Y25" t="s">
        <v>92</v>
      </c>
      <c r="Z25" s="5">
        <v>43900</v>
      </c>
      <c r="AA25" s="5">
        <v>43871</v>
      </c>
      <c r="AB25" t="s">
        <v>93</v>
      </c>
    </row>
    <row r="26" spans="1:28">
      <c r="A26">
        <v>2020</v>
      </c>
      <c r="B26" s="5">
        <v>43831</v>
      </c>
      <c r="C26" s="5">
        <v>43861</v>
      </c>
      <c r="D26" t="s">
        <v>77</v>
      </c>
      <c r="E26">
        <v>875</v>
      </c>
      <c r="F26" t="s">
        <v>84</v>
      </c>
      <c r="G26" t="s">
        <v>85</v>
      </c>
      <c r="H26" t="s">
        <v>86</v>
      </c>
      <c r="I26" t="s">
        <v>79</v>
      </c>
      <c r="J26" t="s">
        <v>127</v>
      </c>
      <c r="K26" t="s">
        <v>127</v>
      </c>
      <c r="L26" t="s">
        <v>127</v>
      </c>
      <c r="M26" t="s">
        <v>127</v>
      </c>
      <c r="N26" s="5">
        <v>43825</v>
      </c>
      <c r="O26" s="5">
        <v>44191</v>
      </c>
      <c r="P26" t="s">
        <v>88</v>
      </c>
      <c r="Q26" t="s">
        <v>128</v>
      </c>
      <c r="R26">
        <v>1098.3699999999999</v>
      </c>
      <c r="S26">
        <v>0</v>
      </c>
      <c r="T26" t="s">
        <v>90</v>
      </c>
      <c r="U26" t="s">
        <v>90</v>
      </c>
      <c r="V26" t="s">
        <v>90</v>
      </c>
      <c r="W26" t="s">
        <v>83</v>
      </c>
      <c r="X26" t="s">
        <v>91</v>
      </c>
      <c r="Y26" t="s">
        <v>92</v>
      </c>
      <c r="Z26" s="5">
        <v>43900</v>
      </c>
      <c r="AA26" s="5">
        <v>43871</v>
      </c>
      <c r="AB26" t="s">
        <v>93</v>
      </c>
    </row>
    <row r="27" spans="1:28">
      <c r="A27">
        <v>2020</v>
      </c>
      <c r="B27" s="5">
        <v>43831</v>
      </c>
      <c r="C27" s="5">
        <v>43861</v>
      </c>
      <c r="D27" t="s">
        <v>77</v>
      </c>
      <c r="E27" t="s">
        <v>129</v>
      </c>
      <c r="F27" t="s">
        <v>130</v>
      </c>
      <c r="G27" t="s">
        <v>131</v>
      </c>
      <c r="H27" t="s">
        <v>92</v>
      </c>
      <c r="I27" t="s">
        <v>79</v>
      </c>
      <c r="J27" t="s">
        <v>132</v>
      </c>
      <c r="K27" t="s">
        <v>132</v>
      </c>
      <c r="L27" t="s">
        <v>132</v>
      </c>
      <c r="M27" t="s">
        <v>132</v>
      </c>
      <c r="N27" s="5">
        <v>43774</v>
      </c>
      <c r="O27" s="5">
        <v>44140</v>
      </c>
      <c r="P27" t="s">
        <v>133</v>
      </c>
      <c r="Q27" t="s">
        <v>134</v>
      </c>
      <c r="R27">
        <v>3548.58</v>
      </c>
      <c r="S27">
        <v>0</v>
      </c>
      <c r="T27" t="s">
        <v>90</v>
      </c>
      <c r="U27" t="s">
        <v>90</v>
      </c>
      <c r="V27" t="s">
        <v>90</v>
      </c>
      <c r="W27" t="s">
        <v>83</v>
      </c>
      <c r="X27" t="s">
        <v>91</v>
      </c>
      <c r="Y27" t="s">
        <v>92</v>
      </c>
      <c r="Z27" s="5">
        <v>43900</v>
      </c>
      <c r="AA27" s="5">
        <v>43871</v>
      </c>
      <c r="AB27" t="s">
        <v>93</v>
      </c>
    </row>
    <row r="28" spans="1:28">
      <c r="A28">
        <v>2020</v>
      </c>
      <c r="B28" s="5">
        <v>43831</v>
      </c>
      <c r="C28" s="5">
        <v>43861</v>
      </c>
      <c r="D28" t="s">
        <v>77</v>
      </c>
      <c r="E28" t="s">
        <v>135</v>
      </c>
      <c r="F28" t="s">
        <v>130</v>
      </c>
      <c r="G28" t="s">
        <v>131</v>
      </c>
      <c r="H28" t="s">
        <v>92</v>
      </c>
      <c r="I28" t="s">
        <v>79</v>
      </c>
      <c r="J28" t="s">
        <v>136</v>
      </c>
      <c r="K28" t="s">
        <v>136</v>
      </c>
      <c r="L28" t="s">
        <v>136</v>
      </c>
      <c r="M28" t="s">
        <v>136</v>
      </c>
      <c r="N28" s="5">
        <v>43781</v>
      </c>
      <c r="O28" s="5">
        <v>44147</v>
      </c>
      <c r="P28" t="s">
        <v>133</v>
      </c>
      <c r="Q28" t="s">
        <v>137</v>
      </c>
      <c r="R28">
        <v>3548.58</v>
      </c>
      <c r="S28">
        <v>0</v>
      </c>
      <c r="T28" t="s">
        <v>90</v>
      </c>
      <c r="U28" t="s">
        <v>90</v>
      </c>
      <c r="V28" t="s">
        <v>90</v>
      </c>
      <c r="W28" t="s">
        <v>83</v>
      </c>
      <c r="X28" t="s">
        <v>91</v>
      </c>
      <c r="Y28" t="s">
        <v>92</v>
      </c>
      <c r="Z28" s="5">
        <v>43900</v>
      </c>
      <c r="AA28" s="5">
        <v>43871</v>
      </c>
      <c r="AB28" t="s">
        <v>93</v>
      </c>
    </row>
    <row r="29" spans="1:28">
      <c r="A29">
        <v>2020</v>
      </c>
      <c r="B29" s="5">
        <v>43831</v>
      </c>
      <c r="C29" s="5">
        <v>43861</v>
      </c>
      <c r="D29" t="s">
        <v>77</v>
      </c>
      <c r="E29" t="s">
        <v>138</v>
      </c>
      <c r="F29" t="s">
        <v>130</v>
      </c>
      <c r="G29" t="s">
        <v>131</v>
      </c>
      <c r="H29" t="s">
        <v>92</v>
      </c>
      <c r="I29" t="s">
        <v>79</v>
      </c>
      <c r="J29" t="s">
        <v>139</v>
      </c>
      <c r="K29" t="s">
        <v>139</v>
      </c>
      <c r="L29" t="s">
        <v>139</v>
      </c>
      <c r="M29" t="s">
        <v>139</v>
      </c>
      <c r="N29" s="5">
        <v>43808</v>
      </c>
      <c r="O29" s="5">
        <v>44174</v>
      </c>
      <c r="P29" t="s">
        <v>133</v>
      </c>
      <c r="Q29" t="s">
        <v>140</v>
      </c>
      <c r="R29">
        <v>3548.58</v>
      </c>
      <c r="S29">
        <v>0</v>
      </c>
      <c r="T29" t="s">
        <v>90</v>
      </c>
      <c r="U29" t="s">
        <v>90</v>
      </c>
      <c r="V29" t="s">
        <v>90</v>
      </c>
      <c r="W29" t="s">
        <v>83</v>
      </c>
      <c r="X29" t="s">
        <v>91</v>
      </c>
      <c r="Y29" t="s">
        <v>92</v>
      </c>
      <c r="Z29" s="5">
        <v>43900</v>
      </c>
      <c r="AA29" s="5">
        <v>43871</v>
      </c>
      <c r="AB29" t="s">
        <v>93</v>
      </c>
    </row>
    <row r="30" spans="1:28">
      <c r="A30">
        <v>2020</v>
      </c>
      <c r="B30" s="5">
        <v>43831</v>
      </c>
      <c r="C30" s="5">
        <v>43861</v>
      </c>
      <c r="D30" t="s">
        <v>77</v>
      </c>
      <c r="E30" t="s">
        <v>141</v>
      </c>
      <c r="F30" t="s">
        <v>130</v>
      </c>
      <c r="G30" t="s">
        <v>131</v>
      </c>
      <c r="H30" t="s">
        <v>92</v>
      </c>
      <c r="I30" t="s">
        <v>79</v>
      </c>
      <c r="J30" t="s">
        <v>142</v>
      </c>
      <c r="K30" t="s">
        <v>142</v>
      </c>
      <c r="L30" t="s">
        <v>142</v>
      </c>
      <c r="M30" t="s">
        <v>142</v>
      </c>
      <c r="N30" s="5">
        <v>43809</v>
      </c>
      <c r="O30" s="5">
        <v>44175</v>
      </c>
      <c r="P30" t="s">
        <v>133</v>
      </c>
      <c r="Q30" t="s">
        <v>143</v>
      </c>
      <c r="R30">
        <v>3548.58</v>
      </c>
      <c r="S30">
        <v>0</v>
      </c>
      <c r="T30" t="s">
        <v>90</v>
      </c>
      <c r="U30" t="s">
        <v>90</v>
      </c>
      <c r="V30" t="s">
        <v>90</v>
      </c>
      <c r="W30" t="s">
        <v>83</v>
      </c>
      <c r="X30" t="s">
        <v>91</v>
      </c>
      <c r="Y30" t="s">
        <v>92</v>
      </c>
      <c r="Z30" s="5">
        <v>43900</v>
      </c>
      <c r="AA30" s="5">
        <v>43871</v>
      </c>
      <c r="AB30" t="s">
        <v>93</v>
      </c>
    </row>
    <row r="31" spans="1:28">
      <c r="A31">
        <v>2020</v>
      </c>
      <c r="B31" s="5">
        <v>43831</v>
      </c>
      <c r="C31" s="5">
        <v>43861</v>
      </c>
      <c r="D31" t="s">
        <v>75</v>
      </c>
      <c r="E31">
        <v>106</v>
      </c>
      <c r="F31" t="s">
        <v>144</v>
      </c>
      <c r="G31" t="s">
        <v>145</v>
      </c>
      <c r="H31" t="s">
        <v>92</v>
      </c>
      <c r="I31" t="s">
        <v>79</v>
      </c>
      <c r="J31" t="s">
        <v>146</v>
      </c>
      <c r="K31" t="s">
        <v>146</v>
      </c>
      <c r="L31" t="s">
        <v>146</v>
      </c>
      <c r="M31" t="s">
        <v>146</v>
      </c>
      <c r="N31" s="5">
        <v>43822</v>
      </c>
      <c r="O31" s="5">
        <v>44196</v>
      </c>
      <c r="P31" t="s">
        <v>147</v>
      </c>
      <c r="Q31" t="s">
        <v>148</v>
      </c>
      <c r="R31">
        <v>0</v>
      </c>
      <c r="S31">
        <v>0</v>
      </c>
      <c r="T31" t="s">
        <v>90</v>
      </c>
      <c r="U31" t="s">
        <v>90</v>
      </c>
      <c r="V31" t="s">
        <v>90</v>
      </c>
      <c r="W31" t="s">
        <v>83</v>
      </c>
      <c r="X31" t="s">
        <v>91</v>
      </c>
      <c r="Y31" t="s">
        <v>92</v>
      </c>
      <c r="Z31" s="5">
        <v>43900</v>
      </c>
      <c r="AA31" s="5">
        <v>43871</v>
      </c>
      <c r="AB31" t="s">
        <v>93</v>
      </c>
    </row>
    <row r="32" spans="1:28">
      <c r="A32">
        <v>2020</v>
      </c>
      <c r="B32" s="5">
        <v>43831</v>
      </c>
      <c r="C32" s="5">
        <v>43861</v>
      </c>
      <c r="D32" t="s">
        <v>75</v>
      </c>
      <c r="E32">
        <v>107</v>
      </c>
      <c r="F32" t="s">
        <v>144</v>
      </c>
      <c r="G32" t="s">
        <v>145</v>
      </c>
      <c r="H32" t="s">
        <v>92</v>
      </c>
      <c r="I32" t="s">
        <v>79</v>
      </c>
      <c r="J32" t="s">
        <v>149</v>
      </c>
      <c r="K32" t="s">
        <v>149</v>
      </c>
      <c r="L32" t="s">
        <v>149</v>
      </c>
      <c r="M32" t="s">
        <v>149</v>
      </c>
      <c r="N32" s="5">
        <v>43822</v>
      </c>
      <c r="O32" s="5">
        <v>44196</v>
      </c>
      <c r="P32" t="s">
        <v>147</v>
      </c>
      <c r="Q32" t="s">
        <v>150</v>
      </c>
      <c r="R32">
        <v>0</v>
      </c>
      <c r="S32">
        <v>0</v>
      </c>
      <c r="T32" t="s">
        <v>90</v>
      </c>
      <c r="U32" t="s">
        <v>90</v>
      </c>
      <c r="V32" t="s">
        <v>90</v>
      </c>
      <c r="W32" t="s">
        <v>83</v>
      </c>
      <c r="X32" t="s">
        <v>91</v>
      </c>
      <c r="Y32" t="s">
        <v>92</v>
      </c>
      <c r="Z32" s="5">
        <v>43900</v>
      </c>
      <c r="AA32" s="5">
        <v>43871</v>
      </c>
      <c r="AB32" t="s">
        <v>93</v>
      </c>
    </row>
    <row r="33" spans="1:28">
      <c r="A33">
        <v>2020</v>
      </c>
      <c r="B33" s="5">
        <v>43831</v>
      </c>
      <c r="C33" s="5">
        <v>43861</v>
      </c>
      <c r="D33" t="s">
        <v>75</v>
      </c>
      <c r="E33">
        <v>111</v>
      </c>
      <c r="F33" t="s">
        <v>144</v>
      </c>
      <c r="G33" t="s">
        <v>145</v>
      </c>
      <c r="H33" t="s">
        <v>92</v>
      </c>
      <c r="I33" t="s">
        <v>79</v>
      </c>
      <c r="J33" t="s">
        <v>151</v>
      </c>
      <c r="K33" t="s">
        <v>151</v>
      </c>
      <c r="L33" t="s">
        <v>151</v>
      </c>
      <c r="M33" t="s">
        <v>151</v>
      </c>
      <c r="N33" s="5">
        <v>43822</v>
      </c>
      <c r="O33" s="5">
        <v>44196</v>
      </c>
      <c r="P33" t="s">
        <v>147</v>
      </c>
      <c r="Q33" t="s">
        <v>152</v>
      </c>
      <c r="R33">
        <v>0</v>
      </c>
      <c r="S33">
        <v>0</v>
      </c>
      <c r="T33" t="s">
        <v>90</v>
      </c>
      <c r="U33" t="s">
        <v>90</v>
      </c>
      <c r="V33" t="s">
        <v>90</v>
      </c>
      <c r="W33" t="s">
        <v>83</v>
      </c>
      <c r="X33" t="s">
        <v>91</v>
      </c>
      <c r="Y33" t="s">
        <v>92</v>
      </c>
      <c r="Z33" s="5">
        <v>43900</v>
      </c>
      <c r="AA33" s="5">
        <v>43871</v>
      </c>
      <c r="AB33" t="s">
        <v>93</v>
      </c>
    </row>
    <row r="34" spans="1:28">
      <c r="A34">
        <v>2020</v>
      </c>
      <c r="B34" s="5">
        <v>43831</v>
      </c>
      <c r="C34" s="5">
        <v>43861</v>
      </c>
      <c r="D34" t="s">
        <v>75</v>
      </c>
      <c r="E34">
        <v>112</v>
      </c>
      <c r="F34" t="s">
        <v>144</v>
      </c>
      <c r="G34" t="s">
        <v>145</v>
      </c>
      <c r="H34" t="s">
        <v>92</v>
      </c>
      <c r="I34" t="s">
        <v>79</v>
      </c>
      <c r="J34" t="s">
        <v>153</v>
      </c>
      <c r="K34" t="s">
        <v>153</v>
      </c>
      <c r="L34" t="s">
        <v>153</v>
      </c>
      <c r="M34" t="s">
        <v>153</v>
      </c>
      <c r="N34" s="5">
        <v>43822</v>
      </c>
      <c r="O34" s="5">
        <v>44196</v>
      </c>
      <c r="P34" t="s">
        <v>147</v>
      </c>
      <c r="Q34" t="s">
        <v>154</v>
      </c>
      <c r="R34">
        <v>0</v>
      </c>
      <c r="S34">
        <v>0</v>
      </c>
      <c r="T34" t="s">
        <v>90</v>
      </c>
      <c r="U34" t="s">
        <v>90</v>
      </c>
      <c r="V34" t="s">
        <v>90</v>
      </c>
      <c r="W34" t="s">
        <v>83</v>
      </c>
      <c r="X34" t="s">
        <v>91</v>
      </c>
      <c r="Y34" t="s">
        <v>92</v>
      </c>
      <c r="Z34" s="5">
        <v>43900</v>
      </c>
      <c r="AA34" s="5">
        <v>43871</v>
      </c>
      <c r="AB34" t="s">
        <v>93</v>
      </c>
    </row>
    <row r="35" spans="1:28">
      <c r="A35">
        <v>2020</v>
      </c>
      <c r="B35" s="5">
        <v>43831</v>
      </c>
      <c r="C35" s="5">
        <v>43861</v>
      </c>
      <c r="D35" t="s">
        <v>75</v>
      </c>
      <c r="E35">
        <v>115</v>
      </c>
      <c r="F35" t="s">
        <v>144</v>
      </c>
      <c r="G35" t="s">
        <v>145</v>
      </c>
      <c r="H35" t="s">
        <v>92</v>
      </c>
      <c r="I35" t="s">
        <v>79</v>
      </c>
      <c r="J35" t="s">
        <v>155</v>
      </c>
      <c r="K35" t="s">
        <v>155</v>
      </c>
      <c r="L35" t="s">
        <v>155</v>
      </c>
      <c r="M35" t="s">
        <v>155</v>
      </c>
      <c r="N35" s="5">
        <v>43822</v>
      </c>
      <c r="O35" s="5">
        <v>44196</v>
      </c>
      <c r="P35" t="s">
        <v>147</v>
      </c>
      <c r="Q35" t="s">
        <v>156</v>
      </c>
      <c r="R35">
        <v>0</v>
      </c>
      <c r="S35">
        <v>0</v>
      </c>
      <c r="T35" t="s">
        <v>90</v>
      </c>
      <c r="U35" t="s">
        <v>90</v>
      </c>
      <c r="V35" t="s">
        <v>90</v>
      </c>
      <c r="W35" t="s">
        <v>83</v>
      </c>
      <c r="X35" t="s">
        <v>91</v>
      </c>
      <c r="Y35" t="s">
        <v>92</v>
      </c>
      <c r="Z35" s="5">
        <v>43900</v>
      </c>
      <c r="AA35" s="5">
        <v>43871</v>
      </c>
      <c r="AB35" t="s">
        <v>93</v>
      </c>
    </row>
    <row r="36" spans="1:28">
      <c r="A36">
        <v>2020</v>
      </c>
      <c r="B36" s="5">
        <v>43831</v>
      </c>
      <c r="C36" s="5">
        <v>43861</v>
      </c>
      <c r="D36" t="s">
        <v>75</v>
      </c>
      <c r="E36">
        <v>116</v>
      </c>
      <c r="F36" t="s">
        <v>144</v>
      </c>
      <c r="G36" t="s">
        <v>145</v>
      </c>
      <c r="H36" t="s">
        <v>92</v>
      </c>
      <c r="I36" t="s">
        <v>79</v>
      </c>
      <c r="J36" t="s">
        <v>157</v>
      </c>
      <c r="K36" t="s">
        <v>157</v>
      </c>
      <c r="L36" t="s">
        <v>157</v>
      </c>
      <c r="M36" t="s">
        <v>157</v>
      </c>
      <c r="N36" s="5">
        <v>43822</v>
      </c>
      <c r="O36" s="5">
        <v>44196</v>
      </c>
      <c r="P36" t="s">
        <v>147</v>
      </c>
      <c r="Q36" t="s">
        <v>158</v>
      </c>
      <c r="R36">
        <v>0</v>
      </c>
      <c r="S36">
        <v>0</v>
      </c>
      <c r="T36" t="s">
        <v>90</v>
      </c>
      <c r="U36" t="s">
        <v>90</v>
      </c>
      <c r="V36" t="s">
        <v>90</v>
      </c>
      <c r="W36" t="s">
        <v>83</v>
      </c>
      <c r="X36" t="s">
        <v>91</v>
      </c>
      <c r="Y36" t="s">
        <v>92</v>
      </c>
      <c r="Z36" s="5">
        <v>43900</v>
      </c>
      <c r="AA36" s="5">
        <v>43871</v>
      </c>
      <c r="AB36" t="s">
        <v>93</v>
      </c>
    </row>
    <row r="37" spans="1:28">
      <c r="A37">
        <v>2020</v>
      </c>
      <c r="B37" s="5">
        <v>43831</v>
      </c>
      <c r="C37" s="5">
        <v>43861</v>
      </c>
      <c r="D37" t="s">
        <v>75</v>
      </c>
      <c r="E37">
        <v>117</v>
      </c>
      <c r="F37" t="s">
        <v>144</v>
      </c>
      <c r="G37" t="s">
        <v>145</v>
      </c>
      <c r="H37" t="s">
        <v>92</v>
      </c>
      <c r="I37" t="s">
        <v>79</v>
      </c>
      <c r="J37" t="s">
        <v>159</v>
      </c>
      <c r="K37" t="s">
        <v>159</v>
      </c>
      <c r="L37" t="s">
        <v>159</v>
      </c>
      <c r="M37" t="s">
        <v>159</v>
      </c>
      <c r="N37" s="5">
        <v>43822</v>
      </c>
      <c r="O37" s="5">
        <v>44196</v>
      </c>
      <c r="P37" t="s">
        <v>147</v>
      </c>
      <c r="Q37" t="s">
        <v>160</v>
      </c>
      <c r="R37">
        <v>0</v>
      </c>
      <c r="S37">
        <v>0</v>
      </c>
      <c r="T37" t="s">
        <v>90</v>
      </c>
      <c r="U37" t="s">
        <v>90</v>
      </c>
      <c r="V37" t="s">
        <v>90</v>
      </c>
      <c r="W37" t="s">
        <v>83</v>
      </c>
      <c r="X37" t="s">
        <v>91</v>
      </c>
      <c r="Y37" t="s">
        <v>92</v>
      </c>
      <c r="Z37" s="5">
        <v>43900</v>
      </c>
      <c r="AA37" s="5">
        <v>43871</v>
      </c>
      <c r="AB37" t="s">
        <v>93</v>
      </c>
    </row>
    <row r="38" spans="1:28">
      <c r="A38">
        <v>2020</v>
      </c>
      <c r="B38" s="5">
        <v>43831</v>
      </c>
      <c r="C38" s="5">
        <v>43861</v>
      </c>
      <c r="D38" t="s">
        <v>75</v>
      </c>
      <c r="E38">
        <v>119</v>
      </c>
      <c r="F38" t="s">
        <v>144</v>
      </c>
      <c r="G38" t="s">
        <v>145</v>
      </c>
      <c r="H38" t="s">
        <v>92</v>
      </c>
      <c r="I38" t="s">
        <v>79</v>
      </c>
      <c r="J38" t="s">
        <v>161</v>
      </c>
      <c r="K38" t="s">
        <v>161</v>
      </c>
      <c r="L38" t="s">
        <v>161</v>
      </c>
      <c r="M38" t="s">
        <v>161</v>
      </c>
      <c r="N38" s="5">
        <v>43822</v>
      </c>
      <c r="O38" s="5">
        <v>44196</v>
      </c>
      <c r="P38" t="s">
        <v>147</v>
      </c>
      <c r="Q38" t="s">
        <v>162</v>
      </c>
      <c r="R38">
        <v>0</v>
      </c>
      <c r="S38">
        <v>0</v>
      </c>
      <c r="T38" t="s">
        <v>90</v>
      </c>
      <c r="U38" t="s">
        <v>90</v>
      </c>
      <c r="V38" t="s">
        <v>90</v>
      </c>
      <c r="W38" t="s">
        <v>83</v>
      </c>
      <c r="X38" t="s">
        <v>91</v>
      </c>
      <c r="Y38" t="s">
        <v>92</v>
      </c>
      <c r="Z38" s="5">
        <v>43900</v>
      </c>
      <c r="AA38" s="5">
        <v>43871</v>
      </c>
      <c r="AB38" t="s">
        <v>93</v>
      </c>
    </row>
    <row r="39" spans="1:28">
      <c r="A39">
        <v>2020</v>
      </c>
      <c r="B39" s="5">
        <v>43831</v>
      </c>
      <c r="C39" s="5">
        <v>43861</v>
      </c>
      <c r="D39" t="s">
        <v>75</v>
      </c>
      <c r="E39">
        <v>120</v>
      </c>
      <c r="F39" t="s">
        <v>144</v>
      </c>
      <c r="G39" t="s">
        <v>145</v>
      </c>
      <c r="H39" t="s">
        <v>92</v>
      </c>
      <c r="I39" t="s">
        <v>79</v>
      </c>
      <c r="J39" t="s">
        <v>163</v>
      </c>
      <c r="K39" t="s">
        <v>163</v>
      </c>
      <c r="L39" t="s">
        <v>163</v>
      </c>
      <c r="M39" t="s">
        <v>163</v>
      </c>
      <c r="N39" s="5">
        <v>43822</v>
      </c>
      <c r="O39" s="5">
        <v>44196</v>
      </c>
      <c r="P39" t="s">
        <v>147</v>
      </c>
      <c r="Q39" t="s">
        <v>164</v>
      </c>
      <c r="R39">
        <v>0</v>
      </c>
      <c r="S39">
        <v>0</v>
      </c>
      <c r="T39" t="s">
        <v>90</v>
      </c>
      <c r="U39" t="s">
        <v>90</v>
      </c>
      <c r="V39" t="s">
        <v>90</v>
      </c>
      <c r="W39" t="s">
        <v>83</v>
      </c>
      <c r="X39" t="s">
        <v>91</v>
      </c>
      <c r="Y39" t="s">
        <v>92</v>
      </c>
      <c r="Z39" s="5">
        <v>43900</v>
      </c>
      <c r="AA39" s="5">
        <v>43871</v>
      </c>
      <c r="AB39" t="s">
        <v>93</v>
      </c>
    </row>
    <row r="40" spans="1:28">
      <c r="A40">
        <v>2020</v>
      </c>
      <c r="B40" s="5">
        <v>43831</v>
      </c>
      <c r="C40" s="5">
        <v>43861</v>
      </c>
      <c r="D40" t="s">
        <v>75</v>
      </c>
      <c r="E40">
        <v>181</v>
      </c>
      <c r="F40" t="s">
        <v>144</v>
      </c>
      <c r="G40" t="s">
        <v>145</v>
      </c>
      <c r="H40" t="s">
        <v>92</v>
      </c>
      <c r="I40" t="s">
        <v>79</v>
      </c>
      <c r="J40" t="s">
        <v>165</v>
      </c>
      <c r="K40" t="s">
        <v>165</v>
      </c>
      <c r="L40" t="s">
        <v>165</v>
      </c>
      <c r="M40" t="s">
        <v>165</v>
      </c>
      <c r="N40" s="5">
        <v>43822</v>
      </c>
      <c r="O40" s="5">
        <v>44196</v>
      </c>
      <c r="P40" t="s">
        <v>147</v>
      </c>
      <c r="Q40" t="s">
        <v>166</v>
      </c>
      <c r="R40">
        <v>0</v>
      </c>
      <c r="S40">
        <v>0</v>
      </c>
      <c r="T40" t="s">
        <v>90</v>
      </c>
      <c r="U40" t="s">
        <v>90</v>
      </c>
      <c r="V40" t="s">
        <v>90</v>
      </c>
      <c r="W40" t="s">
        <v>83</v>
      </c>
      <c r="X40" t="s">
        <v>91</v>
      </c>
      <c r="Y40" t="s">
        <v>92</v>
      </c>
      <c r="Z40" s="5">
        <v>43900</v>
      </c>
      <c r="AA40" s="5">
        <v>43871</v>
      </c>
      <c r="AB40" t="s">
        <v>93</v>
      </c>
    </row>
    <row r="41" spans="1:28">
      <c r="A41">
        <v>2020</v>
      </c>
      <c r="B41" s="5">
        <v>43831</v>
      </c>
      <c r="C41" s="5">
        <v>43861</v>
      </c>
      <c r="D41" t="s">
        <v>75</v>
      </c>
      <c r="E41">
        <v>196</v>
      </c>
      <c r="F41" t="s">
        <v>144</v>
      </c>
      <c r="G41" t="s">
        <v>145</v>
      </c>
      <c r="H41" t="s">
        <v>92</v>
      </c>
      <c r="I41" t="s">
        <v>79</v>
      </c>
      <c r="J41" t="s">
        <v>167</v>
      </c>
      <c r="K41" t="s">
        <v>167</v>
      </c>
      <c r="L41" t="s">
        <v>167</v>
      </c>
      <c r="M41" t="s">
        <v>167</v>
      </c>
      <c r="N41" s="5">
        <v>43822</v>
      </c>
      <c r="O41" s="5">
        <v>44196</v>
      </c>
      <c r="P41" t="s">
        <v>147</v>
      </c>
      <c r="Q41" t="s">
        <v>168</v>
      </c>
      <c r="R41">
        <v>0</v>
      </c>
      <c r="S41">
        <v>0</v>
      </c>
      <c r="T41" t="s">
        <v>90</v>
      </c>
      <c r="U41" t="s">
        <v>90</v>
      </c>
      <c r="V41" t="s">
        <v>90</v>
      </c>
      <c r="W41" t="s">
        <v>83</v>
      </c>
      <c r="X41" t="s">
        <v>91</v>
      </c>
      <c r="Y41" t="s">
        <v>92</v>
      </c>
      <c r="Z41" s="5">
        <v>43900</v>
      </c>
      <c r="AA41" s="5">
        <v>43871</v>
      </c>
      <c r="AB41" t="s">
        <v>93</v>
      </c>
    </row>
    <row r="42" spans="1:28">
      <c r="A42">
        <v>2020</v>
      </c>
      <c r="B42" s="5">
        <v>43831</v>
      </c>
      <c r="C42" s="5">
        <v>43861</v>
      </c>
      <c r="D42" t="s">
        <v>75</v>
      </c>
      <c r="E42">
        <v>197</v>
      </c>
      <c r="F42" t="s">
        <v>144</v>
      </c>
      <c r="G42" t="s">
        <v>145</v>
      </c>
      <c r="H42" t="s">
        <v>92</v>
      </c>
      <c r="I42" t="s">
        <v>79</v>
      </c>
      <c r="J42" t="s">
        <v>169</v>
      </c>
      <c r="K42" t="s">
        <v>169</v>
      </c>
      <c r="L42" t="s">
        <v>169</v>
      </c>
      <c r="M42" t="s">
        <v>169</v>
      </c>
      <c r="N42" s="5">
        <v>43822</v>
      </c>
      <c r="O42" s="5">
        <v>44196</v>
      </c>
      <c r="P42" t="s">
        <v>147</v>
      </c>
      <c r="Q42" t="s">
        <v>170</v>
      </c>
      <c r="R42">
        <v>0</v>
      </c>
      <c r="S42">
        <v>0</v>
      </c>
      <c r="T42" t="s">
        <v>90</v>
      </c>
      <c r="U42" t="s">
        <v>90</v>
      </c>
      <c r="V42" t="s">
        <v>90</v>
      </c>
      <c r="W42" t="s">
        <v>83</v>
      </c>
      <c r="X42" t="s">
        <v>91</v>
      </c>
      <c r="Y42" t="s">
        <v>92</v>
      </c>
      <c r="Z42" s="5">
        <v>43900</v>
      </c>
      <c r="AA42" s="5">
        <v>43871</v>
      </c>
      <c r="AB42" t="s">
        <v>93</v>
      </c>
    </row>
    <row r="43" spans="1:28">
      <c r="A43">
        <v>2020</v>
      </c>
      <c r="B43" s="5">
        <v>43831</v>
      </c>
      <c r="C43" s="5">
        <v>43861</v>
      </c>
      <c r="D43" t="s">
        <v>75</v>
      </c>
      <c r="E43">
        <v>206</v>
      </c>
      <c r="F43" t="s">
        <v>144</v>
      </c>
      <c r="G43" t="s">
        <v>145</v>
      </c>
      <c r="H43" t="s">
        <v>92</v>
      </c>
      <c r="I43" t="s">
        <v>79</v>
      </c>
      <c r="J43" t="s">
        <v>171</v>
      </c>
      <c r="K43" t="s">
        <v>171</v>
      </c>
      <c r="L43" t="s">
        <v>171</v>
      </c>
      <c r="M43" t="s">
        <v>171</v>
      </c>
      <c r="N43" s="5">
        <v>43822</v>
      </c>
      <c r="O43" s="5">
        <v>44196</v>
      </c>
      <c r="P43" t="s">
        <v>147</v>
      </c>
      <c r="Q43" t="s">
        <v>172</v>
      </c>
      <c r="R43">
        <v>0</v>
      </c>
      <c r="S43">
        <v>0</v>
      </c>
      <c r="T43" t="s">
        <v>90</v>
      </c>
      <c r="U43" t="s">
        <v>90</v>
      </c>
      <c r="V43" t="s">
        <v>90</v>
      </c>
      <c r="W43" t="s">
        <v>83</v>
      </c>
      <c r="X43" t="s">
        <v>91</v>
      </c>
      <c r="Y43" t="s">
        <v>92</v>
      </c>
      <c r="Z43" s="5">
        <v>43900</v>
      </c>
      <c r="AA43" s="5">
        <v>43871</v>
      </c>
      <c r="AB43" t="s">
        <v>93</v>
      </c>
    </row>
    <row r="44" spans="1:28">
      <c r="A44">
        <v>2020</v>
      </c>
      <c r="B44" s="5">
        <v>43831</v>
      </c>
      <c r="C44" s="5">
        <v>43861</v>
      </c>
      <c r="D44" t="s">
        <v>75</v>
      </c>
      <c r="E44">
        <v>209</v>
      </c>
      <c r="F44" t="s">
        <v>144</v>
      </c>
      <c r="G44" t="s">
        <v>145</v>
      </c>
      <c r="H44" t="s">
        <v>92</v>
      </c>
      <c r="I44" t="s">
        <v>79</v>
      </c>
      <c r="J44" t="s">
        <v>173</v>
      </c>
      <c r="K44" t="s">
        <v>173</v>
      </c>
      <c r="L44" t="s">
        <v>173</v>
      </c>
      <c r="M44" t="s">
        <v>173</v>
      </c>
      <c r="N44" s="5">
        <v>43822</v>
      </c>
      <c r="O44" s="5">
        <v>44196</v>
      </c>
      <c r="P44" t="s">
        <v>147</v>
      </c>
      <c r="Q44" t="s">
        <v>174</v>
      </c>
      <c r="R44">
        <v>0</v>
      </c>
      <c r="S44">
        <v>0</v>
      </c>
      <c r="T44" t="s">
        <v>90</v>
      </c>
      <c r="U44" t="s">
        <v>90</v>
      </c>
      <c r="V44" t="s">
        <v>90</v>
      </c>
      <c r="W44" t="s">
        <v>83</v>
      </c>
      <c r="X44" t="s">
        <v>91</v>
      </c>
      <c r="Y44" t="s">
        <v>92</v>
      </c>
      <c r="Z44" s="5">
        <v>43900</v>
      </c>
      <c r="AA44" s="5">
        <v>43871</v>
      </c>
      <c r="AB44" t="s">
        <v>93</v>
      </c>
    </row>
    <row r="45" spans="1:28">
      <c r="A45">
        <v>2020</v>
      </c>
      <c r="B45" s="5">
        <v>43831</v>
      </c>
      <c r="C45" s="5">
        <v>43861</v>
      </c>
      <c r="D45" t="s">
        <v>75</v>
      </c>
      <c r="E45">
        <v>470</v>
      </c>
      <c r="F45" t="s">
        <v>144</v>
      </c>
      <c r="G45" t="s">
        <v>145</v>
      </c>
      <c r="H45" t="s">
        <v>92</v>
      </c>
      <c r="I45" t="s">
        <v>79</v>
      </c>
      <c r="J45" t="s">
        <v>175</v>
      </c>
      <c r="K45" t="s">
        <v>175</v>
      </c>
      <c r="L45" t="s">
        <v>175</v>
      </c>
      <c r="M45" t="s">
        <v>175</v>
      </c>
      <c r="N45" s="5">
        <v>43822</v>
      </c>
      <c r="O45" s="5">
        <v>44196</v>
      </c>
      <c r="P45" t="s">
        <v>147</v>
      </c>
      <c r="Q45" t="s">
        <v>176</v>
      </c>
      <c r="R45">
        <v>0</v>
      </c>
      <c r="S45">
        <v>0</v>
      </c>
      <c r="T45" t="s">
        <v>90</v>
      </c>
      <c r="U45" t="s">
        <v>90</v>
      </c>
      <c r="V45" t="s">
        <v>90</v>
      </c>
      <c r="W45" t="s">
        <v>83</v>
      </c>
      <c r="X45" t="s">
        <v>91</v>
      </c>
      <c r="Y45" t="s">
        <v>92</v>
      </c>
      <c r="Z45" s="5">
        <v>43900</v>
      </c>
      <c r="AA45" s="5">
        <v>43871</v>
      </c>
      <c r="AB45" t="s">
        <v>93</v>
      </c>
    </row>
    <row r="46" spans="1:28">
      <c r="A46">
        <v>2020</v>
      </c>
      <c r="B46" s="5">
        <v>43831</v>
      </c>
      <c r="C46" s="5">
        <v>43861</v>
      </c>
      <c r="D46" t="s">
        <v>75</v>
      </c>
      <c r="E46">
        <v>471</v>
      </c>
      <c r="F46" t="s">
        <v>144</v>
      </c>
      <c r="G46" t="s">
        <v>145</v>
      </c>
      <c r="H46" t="s">
        <v>92</v>
      </c>
      <c r="I46" t="s">
        <v>79</v>
      </c>
      <c r="J46" t="s">
        <v>177</v>
      </c>
      <c r="K46" t="s">
        <v>177</v>
      </c>
      <c r="L46" t="s">
        <v>177</v>
      </c>
      <c r="M46" t="s">
        <v>177</v>
      </c>
      <c r="N46" s="5">
        <v>43822</v>
      </c>
      <c r="O46" s="5">
        <v>44196</v>
      </c>
      <c r="P46" t="s">
        <v>147</v>
      </c>
      <c r="Q46" t="s">
        <v>178</v>
      </c>
      <c r="R46">
        <v>0</v>
      </c>
      <c r="S46">
        <v>0</v>
      </c>
      <c r="T46" t="s">
        <v>90</v>
      </c>
      <c r="U46" t="s">
        <v>90</v>
      </c>
      <c r="V46" t="s">
        <v>90</v>
      </c>
      <c r="W46" t="s">
        <v>83</v>
      </c>
      <c r="X46" t="s">
        <v>91</v>
      </c>
      <c r="Y46" t="s">
        <v>92</v>
      </c>
      <c r="Z46" s="5">
        <v>43900</v>
      </c>
      <c r="AA46" s="5">
        <v>43871</v>
      </c>
      <c r="AB46" t="s">
        <v>93</v>
      </c>
    </row>
    <row r="47" spans="1:28">
      <c r="A47">
        <v>2020</v>
      </c>
      <c r="B47" s="5">
        <v>43831</v>
      </c>
      <c r="C47" s="5">
        <v>43861</v>
      </c>
      <c r="D47" t="s">
        <v>75</v>
      </c>
      <c r="E47">
        <v>526</v>
      </c>
      <c r="F47" t="s">
        <v>144</v>
      </c>
      <c r="G47" t="s">
        <v>145</v>
      </c>
      <c r="H47" t="s">
        <v>92</v>
      </c>
      <c r="I47" t="s">
        <v>79</v>
      </c>
      <c r="J47" t="s">
        <v>179</v>
      </c>
      <c r="K47" t="s">
        <v>179</v>
      </c>
      <c r="L47" t="s">
        <v>179</v>
      </c>
      <c r="M47" t="s">
        <v>179</v>
      </c>
      <c r="N47" s="5">
        <v>43822</v>
      </c>
      <c r="O47" s="5">
        <v>44196</v>
      </c>
      <c r="P47" t="s">
        <v>147</v>
      </c>
      <c r="Q47" t="s">
        <v>180</v>
      </c>
      <c r="R47">
        <v>0</v>
      </c>
      <c r="S47">
        <v>0</v>
      </c>
      <c r="T47" t="s">
        <v>90</v>
      </c>
      <c r="U47" t="s">
        <v>90</v>
      </c>
      <c r="V47" t="s">
        <v>90</v>
      </c>
      <c r="W47" t="s">
        <v>83</v>
      </c>
      <c r="X47" t="s">
        <v>91</v>
      </c>
      <c r="Y47" t="s">
        <v>92</v>
      </c>
      <c r="Z47" s="5">
        <v>43900</v>
      </c>
      <c r="AA47" s="5">
        <v>43871</v>
      </c>
      <c r="AB47" t="s">
        <v>93</v>
      </c>
    </row>
    <row r="48" spans="1:28">
      <c r="A48">
        <v>2020</v>
      </c>
      <c r="B48" s="5">
        <v>43831</v>
      </c>
      <c r="C48" s="5">
        <v>43861</v>
      </c>
      <c r="D48" t="s">
        <v>75</v>
      </c>
      <c r="E48">
        <v>540</v>
      </c>
      <c r="F48" t="s">
        <v>144</v>
      </c>
      <c r="G48" t="s">
        <v>145</v>
      </c>
      <c r="H48" t="s">
        <v>92</v>
      </c>
      <c r="I48" t="s">
        <v>79</v>
      </c>
      <c r="J48" t="s">
        <v>181</v>
      </c>
      <c r="K48" t="s">
        <v>181</v>
      </c>
      <c r="L48" t="s">
        <v>181</v>
      </c>
      <c r="M48" t="s">
        <v>181</v>
      </c>
      <c r="N48" s="5">
        <v>43822</v>
      </c>
      <c r="O48" s="5">
        <v>44196</v>
      </c>
      <c r="P48" t="s">
        <v>147</v>
      </c>
      <c r="Q48" t="s">
        <v>182</v>
      </c>
      <c r="R48">
        <v>0</v>
      </c>
      <c r="S48">
        <v>0</v>
      </c>
      <c r="T48" t="s">
        <v>90</v>
      </c>
      <c r="U48" t="s">
        <v>90</v>
      </c>
      <c r="V48" t="s">
        <v>90</v>
      </c>
      <c r="W48" t="s">
        <v>83</v>
      </c>
      <c r="X48" t="s">
        <v>91</v>
      </c>
      <c r="Y48" t="s">
        <v>92</v>
      </c>
      <c r="Z48" s="5">
        <v>43900</v>
      </c>
      <c r="AA48" s="5">
        <v>43871</v>
      </c>
      <c r="AB48" t="s">
        <v>93</v>
      </c>
    </row>
    <row r="49" spans="1:28">
      <c r="A49">
        <v>2020</v>
      </c>
      <c r="B49" s="5">
        <v>43831</v>
      </c>
      <c r="C49" s="5">
        <v>43861</v>
      </c>
      <c r="D49" t="s">
        <v>75</v>
      </c>
      <c r="E49">
        <v>600</v>
      </c>
      <c r="F49" t="s">
        <v>144</v>
      </c>
      <c r="G49" t="s">
        <v>145</v>
      </c>
      <c r="H49" t="s">
        <v>92</v>
      </c>
      <c r="I49" t="s">
        <v>79</v>
      </c>
      <c r="J49" t="s">
        <v>183</v>
      </c>
      <c r="K49" t="s">
        <v>183</v>
      </c>
      <c r="L49" t="s">
        <v>183</v>
      </c>
      <c r="M49" t="s">
        <v>183</v>
      </c>
      <c r="N49" s="5">
        <v>43822</v>
      </c>
      <c r="O49" s="5">
        <v>44196</v>
      </c>
      <c r="P49" t="s">
        <v>147</v>
      </c>
      <c r="Q49" t="s">
        <v>184</v>
      </c>
      <c r="R49">
        <v>0</v>
      </c>
      <c r="S49">
        <v>0</v>
      </c>
      <c r="T49" t="s">
        <v>90</v>
      </c>
      <c r="U49" t="s">
        <v>90</v>
      </c>
      <c r="V49" t="s">
        <v>90</v>
      </c>
      <c r="W49" t="s">
        <v>83</v>
      </c>
      <c r="X49" t="s">
        <v>91</v>
      </c>
      <c r="Y49" t="s">
        <v>92</v>
      </c>
      <c r="Z49" s="5">
        <v>43900</v>
      </c>
      <c r="AA49" s="5">
        <v>43871</v>
      </c>
      <c r="AB49" t="s">
        <v>93</v>
      </c>
    </row>
    <row r="50" spans="1:28">
      <c r="A50">
        <v>2020</v>
      </c>
      <c r="B50" s="5">
        <v>43831</v>
      </c>
      <c r="C50" s="5">
        <v>43861</v>
      </c>
      <c r="D50" t="s">
        <v>75</v>
      </c>
      <c r="E50">
        <v>49</v>
      </c>
      <c r="F50" t="s">
        <v>144</v>
      </c>
      <c r="G50" t="s">
        <v>145</v>
      </c>
      <c r="H50" t="s">
        <v>92</v>
      </c>
      <c r="I50" t="s">
        <v>79</v>
      </c>
      <c r="J50" t="s">
        <v>185</v>
      </c>
      <c r="K50" t="s">
        <v>185</v>
      </c>
      <c r="L50" t="s">
        <v>185</v>
      </c>
      <c r="M50" t="s">
        <v>185</v>
      </c>
      <c r="N50" s="5">
        <v>43853</v>
      </c>
      <c r="O50" s="5">
        <v>44196</v>
      </c>
      <c r="P50" t="s">
        <v>147</v>
      </c>
      <c r="Q50" t="s">
        <v>186</v>
      </c>
      <c r="R50">
        <v>0</v>
      </c>
      <c r="S50">
        <v>0</v>
      </c>
      <c r="T50" t="s">
        <v>90</v>
      </c>
      <c r="U50" t="s">
        <v>90</v>
      </c>
      <c r="V50" t="s">
        <v>90</v>
      </c>
      <c r="W50" t="s">
        <v>83</v>
      </c>
      <c r="X50" t="s">
        <v>91</v>
      </c>
      <c r="Y50" t="s">
        <v>92</v>
      </c>
      <c r="Z50" s="5">
        <v>43900</v>
      </c>
      <c r="AA50" s="5">
        <v>43871</v>
      </c>
      <c r="AB50" t="s">
        <v>93</v>
      </c>
    </row>
    <row r="51" spans="1:28">
      <c r="A51">
        <v>2020</v>
      </c>
      <c r="B51" s="5">
        <v>43831</v>
      </c>
      <c r="C51" s="5">
        <v>43861</v>
      </c>
      <c r="D51" t="s">
        <v>75</v>
      </c>
      <c r="E51">
        <v>51</v>
      </c>
      <c r="F51" t="s">
        <v>144</v>
      </c>
      <c r="G51" t="s">
        <v>145</v>
      </c>
      <c r="H51" t="s">
        <v>92</v>
      </c>
      <c r="I51" t="s">
        <v>79</v>
      </c>
      <c r="J51" t="s">
        <v>187</v>
      </c>
      <c r="K51" t="s">
        <v>187</v>
      </c>
      <c r="L51" t="s">
        <v>187</v>
      </c>
      <c r="M51" t="s">
        <v>187</v>
      </c>
      <c r="N51" s="5">
        <v>43853</v>
      </c>
      <c r="O51" s="5">
        <v>44196</v>
      </c>
      <c r="P51" t="s">
        <v>147</v>
      </c>
      <c r="Q51" t="s">
        <v>188</v>
      </c>
      <c r="R51">
        <v>0</v>
      </c>
      <c r="S51">
        <v>0</v>
      </c>
      <c r="T51" t="s">
        <v>90</v>
      </c>
      <c r="U51" t="s">
        <v>90</v>
      </c>
      <c r="V51" t="s">
        <v>90</v>
      </c>
      <c r="W51" t="s">
        <v>83</v>
      </c>
      <c r="X51" t="s">
        <v>91</v>
      </c>
      <c r="Y51" t="s">
        <v>92</v>
      </c>
      <c r="Z51" s="5">
        <v>43900</v>
      </c>
      <c r="AA51" s="5">
        <v>43871</v>
      </c>
      <c r="AB51" t="s">
        <v>93</v>
      </c>
    </row>
    <row r="52" spans="1:28">
      <c r="A52">
        <v>2020</v>
      </c>
      <c r="B52" s="5">
        <v>43831</v>
      </c>
      <c r="C52" s="5">
        <v>43861</v>
      </c>
      <c r="D52" t="s">
        <v>75</v>
      </c>
      <c r="E52">
        <v>53</v>
      </c>
      <c r="F52" t="s">
        <v>144</v>
      </c>
      <c r="G52" t="s">
        <v>145</v>
      </c>
      <c r="H52" t="s">
        <v>92</v>
      </c>
      <c r="I52" t="s">
        <v>79</v>
      </c>
      <c r="J52" t="s">
        <v>189</v>
      </c>
      <c r="K52" t="s">
        <v>189</v>
      </c>
      <c r="L52" t="s">
        <v>189</v>
      </c>
      <c r="M52" t="s">
        <v>189</v>
      </c>
      <c r="N52" s="5">
        <v>43853</v>
      </c>
      <c r="O52" s="5">
        <v>44196</v>
      </c>
      <c r="P52" t="s">
        <v>147</v>
      </c>
      <c r="Q52" t="s">
        <v>190</v>
      </c>
      <c r="R52">
        <v>0</v>
      </c>
      <c r="S52">
        <v>0</v>
      </c>
      <c r="T52" t="s">
        <v>90</v>
      </c>
      <c r="U52" t="s">
        <v>90</v>
      </c>
      <c r="V52" t="s">
        <v>90</v>
      </c>
      <c r="W52" t="s">
        <v>83</v>
      </c>
      <c r="X52" t="s">
        <v>91</v>
      </c>
      <c r="Y52" t="s">
        <v>92</v>
      </c>
      <c r="Z52" s="5">
        <v>43900</v>
      </c>
      <c r="AA52" s="5">
        <v>43871</v>
      </c>
      <c r="AB52" t="s">
        <v>93</v>
      </c>
    </row>
    <row r="53" spans="1:28">
      <c r="A53">
        <v>2020</v>
      </c>
      <c r="B53" s="5">
        <v>43831</v>
      </c>
      <c r="C53" s="5">
        <v>43861</v>
      </c>
      <c r="D53" t="s">
        <v>75</v>
      </c>
      <c r="E53">
        <v>60</v>
      </c>
      <c r="F53" t="s">
        <v>144</v>
      </c>
      <c r="G53" t="s">
        <v>145</v>
      </c>
      <c r="H53" t="s">
        <v>92</v>
      </c>
      <c r="I53" t="s">
        <v>79</v>
      </c>
      <c r="J53" t="s">
        <v>191</v>
      </c>
      <c r="K53" t="s">
        <v>191</v>
      </c>
      <c r="L53" t="s">
        <v>191</v>
      </c>
      <c r="M53" t="s">
        <v>191</v>
      </c>
      <c r="N53" s="5">
        <v>43853</v>
      </c>
      <c r="O53" s="5">
        <v>44196</v>
      </c>
      <c r="P53" t="s">
        <v>147</v>
      </c>
      <c r="Q53" t="s">
        <v>192</v>
      </c>
      <c r="R53">
        <v>0</v>
      </c>
      <c r="S53">
        <v>0</v>
      </c>
      <c r="T53" t="s">
        <v>90</v>
      </c>
      <c r="U53" t="s">
        <v>90</v>
      </c>
      <c r="V53" t="s">
        <v>90</v>
      </c>
      <c r="W53" t="s">
        <v>83</v>
      </c>
      <c r="X53" t="s">
        <v>91</v>
      </c>
      <c r="Y53" t="s">
        <v>92</v>
      </c>
      <c r="Z53" s="5">
        <v>43900</v>
      </c>
      <c r="AA53" s="5">
        <v>43871</v>
      </c>
      <c r="AB53" t="s">
        <v>93</v>
      </c>
    </row>
    <row r="54" spans="1:28">
      <c r="A54">
        <v>2020</v>
      </c>
      <c r="B54" s="5">
        <v>43831</v>
      </c>
      <c r="C54" s="5">
        <v>43861</v>
      </c>
      <c r="D54" t="s">
        <v>75</v>
      </c>
      <c r="E54">
        <v>61</v>
      </c>
      <c r="F54" t="s">
        <v>144</v>
      </c>
      <c r="G54" t="s">
        <v>145</v>
      </c>
      <c r="H54" t="s">
        <v>92</v>
      </c>
      <c r="I54" t="s">
        <v>79</v>
      </c>
      <c r="J54" t="s">
        <v>193</v>
      </c>
      <c r="K54" t="s">
        <v>193</v>
      </c>
      <c r="L54" t="s">
        <v>193</v>
      </c>
      <c r="M54" t="s">
        <v>193</v>
      </c>
      <c r="N54" s="5">
        <v>43853</v>
      </c>
      <c r="O54" s="5">
        <v>44196</v>
      </c>
      <c r="P54" t="s">
        <v>147</v>
      </c>
      <c r="Q54" t="s">
        <v>194</v>
      </c>
      <c r="R54">
        <v>0</v>
      </c>
      <c r="S54">
        <v>0</v>
      </c>
      <c r="T54" t="s">
        <v>90</v>
      </c>
      <c r="U54" t="s">
        <v>90</v>
      </c>
      <c r="V54" t="s">
        <v>90</v>
      </c>
      <c r="W54" t="s">
        <v>83</v>
      </c>
      <c r="X54" t="s">
        <v>91</v>
      </c>
      <c r="Y54" t="s">
        <v>92</v>
      </c>
      <c r="Z54" s="5">
        <v>43900</v>
      </c>
      <c r="AA54" s="5">
        <v>43871</v>
      </c>
      <c r="AB54" t="s">
        <v>93</v>
      </c>
    </row>
    <row r="55" spans="1:28">
      <c r="A55">
        <v>2020</v>
      </c>
      <c r="B55" s="5">
        <v>43831</v>
      </c>
      <c r="C55" s="5">
        <v>43861</v>
      </c>
      <c r="D55" t="s">
        <v>75</v>
      </c>
      <c r="E55">
        <v>67</v>
      </c>
      <c r="F55" t="s">
        <v>144</v>
      </c>
      <c r="G55" t="s">
        <v>145</v>
      </c>
      <c r="H55" t="s">
        <v>92</v>
      </c>
      <c r="I55" t="s">
        <v>79</v>
      </c>
      <c r="J55" t="s">
        <v>195</v>
      </c>
      <c r="K55" t="s">
        <v>195</v>
      </c>
      <c r="L55" t="s">
        <v>195</v>
      </c>
      <c r="M55" t="s">
        <v>195</v>
      </c>
      <c r="N55" s="5">
        <v>43853</v>
      </c>
      <c r="O55" s="5">
        <v>44196</v>
      </c>
      <c r="P55" t="s">
        <v>147</v>
      </c>
      <c r="Q55" t="s">
        <v>196</v>
      </c>
      <c r="R55">
        <v>0</v>
      </c>
      <c r="S55">
        <v>0</v>
      </c>
      <c r="T55" t="s">
        <v>90</v>
      </c>
      <c r="U55" t="s">
        <v>90</v>
      </c>
      <c r="V55" t="s">
        <v>90</v>
      </c>
      <c r="W55" t="s">
        <v>83</v>
      </c>
      <c r="X55" t="s">
        <v>91</v>
      </c>
      <c r="Y55" t="s">
        <v>92</v>
      </c>
      <c r="Z55" s="5">
        <v>43900</v>
      </c>
      <c r="AA55" s="5">
        <v>43871</v>
      </c>
      <c r="AB55" t="s">
        <v>93</v>
      </c>
    </row>
    <row r="56" spans="1:28">
      <c r="A56">
        <v>2020</v>
      </c>
      <c r="B56" s="5">
        <v>43831</v>
      </c>
      <c r="C56" s="5">
        <v>43861</v>
      </c>
      <c r="D56" t="s">
        <v>75</v>
      </c>
      <c r="E56">
        <v>68</v>
      </c>
      <c r="F56" t="s">
        <v>144</v>
      </c>
      <c r="G56" t="s">
        <v>145</v>
      </c>
      <c r="H56" t="s">
        <v>92</v>
      </c>
      <c r="I56" t="s">
        <v>79</v>
      </c>
      <c r="J56" t="s">
        <v>197</v>
      </c>
      <c r="K56" t="s">
        <v>197</v>
      </c>
      <c r="L56" t="s">
        <v>197</v>
      </c>
      <c r="M56" t="s">
        <v>197</v>
      </c>
      <c r="N56" s="5">
        <v>43853</v>
      </c>
      <c r="O56" s="5">
        <v>44196</v>
      </c>
      <c r="P56" t="s">
        <v>147</v>
      </c>
      <c r="Q56" t="s">
        <v>198</v>
      </c>
      <c r="R56">
        <v>0</v>
      </c>
      <c r="S56">
        <v>0</v>
      </c>
      <c r="T56" t="s">
        <v>90</v>
      </c>
      <c r="U56" t="s">
        <v>90</v>
      </c>
      <c r="V56" t="s">
        <v>90</v>
      </c>
      <c r="W56" t="s">
        <v>83</v>
      </c>
      <c r="X56" t="s">
        <v>91</v>
      </c>
      <c r="Y56" t="s">
        <v>92</v>
      </c>
      <c r="Z56" s="5">
        <v>43900</v>
      </c>
      <c r="AA56" s="5">
        <v>43871</v>
      </c>
      <c r="AB56" t="s">
        <v>93</v>
      </c>
    </row>
    <row r="57" spans="1:28">
      <c r="A57">
        <v>2020</v>
      </c>
      <c r="B57" s="5">
        <v>43831</v>
      </c>
      <c r="C57" s="5">
        <v>43861</v>
      </c>
      <c r="D57" t="s">
        <v>75</v>
      </c>
      <c r="E57">
        <v>69</v>
      </c>
      <c r="F57" t="s">
        <v>144</v>
      </c>
      <c r="G57" t="s">
        <v>145</v>
      </c>
      <c r="H57" t="s">
        <v>92</v>
      </c>
      <c r="I57" t="s">
        <v>79</v>
      </c>
      <c r="J57" t="s">
        <v>199</v>
      </c>
      <c r="K57" t="s">
        <v>199</v>
      </c>
      <c r="L57" t="s">
        <v>199</v>
      </c>
      <c r="M57" t="s">
        <v>199</v>
      </c>
      <c r="N57" s="5">
        <v>43853</v>
      </c>
      <c r="O57" s="5">
        <v>44196</v>
      </c>
      <c r="P57" t="s">
        <v>147</v>
      </c>
      <c r="Q57" t="s">
        <v>200</v>
      </c>
      <c r="R57">
        <v>0</v>
      </c>
      <c r="S57">
        <v>0</v>
      </c>
      <c r="T57" t="s">
        <v>90</v>
      </c>
      <c r="U57" t="s">
        <v>90</v>
      </c>
      <c r="V57" t="s">
        <v>90</v>
      </c>
      <c r="W57" t="s">
        <v>83</v>
      </c>
      <c r="X57" t="s">
        <v>91</v>
      </c>
      <c r="Y57" t="s">
        <v>92</v>
      </c>
      <c r="Z57" s="5">
        <v>43900</v>
      </c>
      <c r="AA57" s="5">
        <v>43871</v>
      </c>
      <c r="AB57" t="s">
        <v>93</v>
      </c>
    </row>
    <row r="58" spans="1:28">
      <c r="A58">
        <v>2020</v>
      </c>
      <c r="B58" s="5">
        <v>43831</v>
      </c>
      <c r="C58" s="5">
        <v>43861</v>
      </c>
      <c r="D58" t="s">
        <v>75</v>
      </c>
      <c r="E58">
        <v>121</v>
      </c>
      <c r="F58" t="s">
        <v>144</v>
      </c>
      <c r="G58" t="s">
        <v>145</v>
      </c>
      <c r="H58" t="s">
        <v>92</v>
      </c>
      <c r="I58" t="s">
        <v>79</v>
      </c>
      <c r="J58" t="s">
        <v>201</v>
      </c>
      <c r="K58" t="s">
        <v>201</v>
      </c>
      <c r="L58" t="s">
        <v>201</v>
      </c>
      <c r="M58" t="s">
        <v>201</v>
      </c>
      <c r="N58" s="5">
        <v>43853</v>
      </c>
      <c r="O58" s="5">
        <v>44196</v>
      </c>
      <c r="P58" t="s">
        <v>147</v>
      </c>
      <c r="Q58" t="s">
        <v>202</v>
      </c>
      <c r="R58">
        <v>0</v>
      </c>
      <c r="S58">
        <v>0</v>
      </c>
      <c r="T58" t="s">
        <v>90</v>
      </c>
      <c r="U58" t="s">
        <v>90</v>
      </c>
      <c r="V58" t="s">
        <v>90</v>
      </c>
      <c r="W58" t="s">
        <v>83</v>
      </c>
      <c r="X58" t="s">
        <v>91</v>
      </c>
      <c r="Y58" t="s">
        <v>92</v>
      </c>
      <c r="Z58" s="5">
        <v>43900</v>
      </c>
      <c r="AA58" s="5">
        <v>43871</v>
      </c>
      <c r="AB58" t="s">
        <v>93</v>
      </c>
    </row>
    <row r="59" spans="1:28">
      <c r="A59">
        <v>2020</v>
      </c>
      <c r="B59" s="5">
        <v>43831</v>
      </c>
      <c r="C59" s="5">
        <v>43861</v>
      </c>
      <c r="D59" t="s">
        <v>75</v>
      </c>
      <c r="E59">
        <v>182</v>
      </c>
      <c r="F59" t="s">
        <v>144</v>
      </c>
      <c r="G59" t="s">
        <v>145</v>
      </c>
      <c r="H59" t="s">
        <v>92</v>
      </c>
      <c r="I59" t="s">
        <v>79</v>
      </c>
      <c r="J59" t="s">
        <v>203</v>
      </c>
      <c r="K59" t="s">
        <v>203</v>
      </c>
      <c r="L59" t="s">
        <v>203</v>
      </c>
      <c r="M59" t="s">
        <v>203</v>
      </c>
      <c r="N59" s="5">
        <v>43853</v>
      </c>
      <c r="O59" s="5">
        <v>44196</v>
      </c>
      <c r="P59" t="s">
        <v>147</v>
      </c>
      <c r="Q59" t="s">
        <v>204</v>
      </c>
      <c r="R59">
        <v>0</v>
      </c>
      <c r="S59">
        <v>0</v>
      </c>
      <c r="T59" t="s">
        <v>90</v>
      </c>
      <c r="U59" t="s">
        <v>90</v>
      </c>
      <c r="V59" t="s">
        <v>90</v>
      </c>
      <c r="W59" t="s">
        <v>83</v>
      </c>
      <c r="X59" t="s">
        <v>91</v>
      </c>
      <c r="Y59" t="s">
        <v>92</v>
      </c>
      <c r="Z59" s="5">
        <v>43900</v>
      </c>
      <c r="AA59" s="5">
        <v>43871</v>
      </c>
      <c r="AB59" t="s">
        <v>93</v>
      </c>
    </row>
    <row r="60" spans="1:28">
      <c r="A60">
        <v>2020</v>
      </c>
      <c r="B60" s="5">
        <v>43831</v>
      </c>
      <c r="C60" s="5">
        <v>43861</v>
      </c>
      <c r="D60" t="s">
        <v>75</v>
      </c>
      <c r="E60">
        <v>185</v>
      </c>
      <c r="F60" t="s">
        <v>144</v>
      </c>
      <c r="G60" t="s">
        <v>145</v>
      </c>
      <c r="H60" t="s">
        <v>92</v>
      </c>
      <c r="I60" t="s">
        <v>79</v>
      </c>
      <c r="J60" t="s">
        <v>205</v>
      </c>
      <c r="K60" t="s">
        <v>205</v>
      </c>
      <c r="L60" t="s">
        <v>205</v>
      </c>
      <c r="M60" t="s">
        <v>205</v>
      </c>
      <c r="N60" s="5">
        <v>43853</v>
      </c>
      <c r="O60" s="5">
        <v>44196</v>
      </c>
      <c r="P60" t="s">
        <v>147</v>
      </c>
      <c r="Q60" t="s">
        <v>206</v>
      </c>
      <c r="R60">
        <v>0</v>
      </c>
      <c r="S60">
        <v>0</v>
      </c>
      <c r="T60" t="s">
        <v>90</v>
      </c>
      <c r="U60" t="s">
        <v>90</v>
      </c>
      <c r="V60" t="s">
        <v>90</v>
      </c>
      <c r="W60" t="s">
        <v>83</v>
      </c>
      <c r="X60" t="s">
        <v>91</v>
      </c>
      <c r="Y60" t="s">
        <v>92</v>
      </c>
      <c r="Z60" s="5">
        <v>43900</v>
      </c>
      <c r="AA60" s="5">
        <v>43871</v>
      </c>
      <c r="AB60" t="s">
        <v>93</v>
      </c>
    </row>
    <row r="61" spans="1:28">
      <c r="A61">
        <v>2020</v>
      </c>
      <c r="B61" s="5">
        <v>43831</v>
      </c>
      <c r="C61" s="5">
        <v>43861</v>
      </c>
      <c r="D61" t="s">
        <v>75</v>
      </c>
      <c r="E61">
        <v>187</v>
      </c>
      <c r="F61" t="s">
        <v>144</v>
      </c>
      <c r="G61" t="s">
        <v>145</v>
      </c>
      <c r="H61" t="s">
        <v>92</v>
      </c>
      <c r="I61" t="s">
        <v>79</v>
      </c>
      <c r="J61" t="s">
        <v>207</v>
      </c>
      <c r="K61" t="s">
        <v>207</v>
      </c>
      <c r="L61" t="s">
        <v>207</v>
      </c>
      <c r="M61" t="s">
        <v>207</v>
      </c>
      <c r="N61" s="5">
        <v>43853</v>
      </c>
      <c r="O61" s="5">
        <v>44196</v>
      </c>
      <c r="P61" t="s">
        <v>147</v>
      </c>
      <c r="Q61" t="s">
        <v>208</v>
      </c>
      <c r="R61">
        <v>0</v>
      </c>
      <c r="S61">
        <v>0</v>
      </c>
      <c r="T61" t="s">
        <v>90</v>
      </c>
      <c r="U61" t="s">
        <v>90</v>
      </c>
      <c r="V61" t="s">
        <v>90</v>
      </c>
      <c r="W61" t="s">
        <v>83</v>
      </c>
      <c r="X61" t="s">
        <v>91</v>
      </c>
      <c r="Y61" t="s">
        <v>92</v>
      </c>
      <c r="Z61" s="5">
        <v>43900</v>
      </c>
      <c r="AA61" s="5">
        <v>43871</v>
      </c>
      <c r="AB61" t="s">
        <v>93</v>
      </c>
    </row>
    <row r="62" spans="1:28">
      <c r="A62">
        <v>2020</v>
      </c>
      <c r="B62" s="5">
        <v>43831</v>
      </c>
      <c r="C62" s="5">
        <v>43861</v>
      </c>
      <c r="D62" t="s">
        <v>75</v>
      </c>
      <c r="E62">
        <v>188</v>
      </c>
      <c r="F62" t="s">
        <v>144</v>
      </c>
      <c r="G62" t="s">
        <v>145</v>
      </c>
      <c r="H62" t="s">
        <v>92</v>
      </c>
      <c r="I62" t="s">
        <v>79</v>
      </c>
      <c r="J62" t="s">
        <v>209</v>
      </c>
      <c r="K62" t="s">
        <v>209</v>
      </c>
      <c r="L62" t="s">
        <v>209</v>
      </c>
      <c r="M62" t="s">
        <v>209</v>
      </c>
      <c r="N62" s="5">
        <v>43853</v>
      </c>
      <c r="O62" s="5">
        <v>44196</v>
      </c>
      <c r="P62" t="s">
        <v>147</v>
      </c>
      <c r="Q62" t="s">
        <v>210</v>
      </c>
      <c r="R62">
        <v>0</v>
      </c>
      <c r="S62">
        <v>0</v>
      </c>
      <c r="T62" t="s">
        <v>90</v>
      </c>
      <c r="U62" t="s">
        <v>90</v>
      </c>
      <c r="V62" t="s">
        <v>90</v>
      </c>
      <c r="W62" t="s">
        <v>83</v>
      </c>
      <c r="X62" t="s">
        <v>91</v>
      </c>
      <c r="Y62" t="s">
        <v>92</v>
      </c>
      <c r="Z62" s="5">
        <v>43900</v>
      </c>
      <c r="AA62" s="5">
        <v>43871</v>
      </c>
      <c r="AB62" t="s">
        <v>93</v>
      </c>
    </row>
    <row r="63" spans="1:28">
      <c r="A63">
        <v>2020</v>
      </c>
      <c r="B63" s="5">
        <v>43831</v>
      </c>
      <c r="C63" s="5">
        <v>43861</v>
      </c>
      <c r="D63" t="s">
        <v>75</v>
      </c>
      <c r="E63">
        <v>190</v>
      </c>
      <c r="F63" t="s">
        <v>144</v>
      </c>
      <c r="G63" t="s">
        <v>145</v>
      </c>
      <c r="H63" t="s">
        <v>92</v>
      </c>
      <c r="I63" t="s">
        <v>79</v>
      </c>
      <c r="J63" t="s">
        <v>211</v>
      </c>
      <c r="K63" t="s">
        <v>211</v>
      </c>
      <c r="L63" t="s">
        <v>211</v>
      </c>
      <c r="M63" t="s">
        <v>211</v>
      </c>
      <c r="N63" s="5">
        <v>43853</v>
      </c>
      <c r="O63" s="5">
        <v>44196</v>
      </c>
      <c r="P63" t="s">
        <v>147</v>
      </c>
      <c r="Q63" t="s">
        <v>212</v>
      </c>
      <c r="R63">
        <v>0</v>
      </c>
      <c r="S63">
        <v>0</v>
      </c>
      <c r="T63" t="s">
        <v>90</v>
      </c>
      <c r="U63" t="s">
        <v>90</v>
      </c>
      <c r="V63" t="s">
        <v>90</v>
      </c>
      <c r="W63" t="s">
        <v>83</v>
      </c>
      <c r="X63" t="s">
        <v>91</v>
      </c>
      <c r="Y63" t="s">
        <v>92</v>
      </c>
      <c r="Z63" s="5">
        <v>43900</v>
      </c>
      <c r="AA63" s="5">
        <v>43871</v>
      </c>
      <c r="AB63" t="s">
        <v>93</v>
      </c>
    </row>
    <row r="64" spans="1:28">
      <c r="A64">
        <v>2020</v>
      </c>
      <c r="B64" s="5">
        <v>43831</v>
      </c>
      <c r="C64" s="5">
        <v>43861</v>
      </c>
      <c r="D64" t="s">
        <v>75</v>
      </c>
      <c r="E64">
        <v>191</v>
      </c>
      <c r="F64" t="s">
        <v>144</v>
      </c>
      <c r="G64" t="s">
        <v>145</v>
      </c>
      <c r="H64" t="s">
        <v>92</v>
      </c>
      <c r="I64" t="s">
        <v>79</v>
      </c>
      <c r="J64" t="s">
        <v>213</v>
      </c>
      <c r="K64" t="s">
        <v>213</v>
      </c>
      <c r="L64" t="s">
        <v>213</v>
      </c>
      <c r="M64" t="s">
        <v>213</v>
      </c>
      <c r="N64" s="5">
        <v>43853</v>
      </c>
      <c r="O64" s="5">
        <v>44196</v>
      </c>
      <c r="P64" t="s">
        <v>147</v>
      </c>
      <c r="Q64" t="s">
        <v>214</v>
      </c>
      <c r="R64">
        <v>0</v>
      </c>
      <c r="S64">
        <v>0</v>
      </c>
      <c r="T64" t="s">
        <v>90</v>
      </c>
      <c r="U64" t="s">
        <v>90</v>
      </c>
      <c r="V64" t="s">
        <v>90</v>
      </c>
      <c r="W64" t="s">
        <v>83</v>
      </c>
      <c r="X64" t="s">
        <v>91</v>
      </c>
      <c r="Y64" t="s">
        <v>92</v>
      </c>
      <c r="Z64" s="5">
        <v>43900</v>
      </c>
      <c r="AA64" s="5">
        <v>43871</v>
      </c>
      <c r="AB64" t="s">
        <v>93</v>
      </c>
    </row>
    <row r="65" spans="1:28">
      <c r="A65">
        <v>2020</v>
      </c>
      <c r="B65" s="5">
        <v>43831</v>
      </c>
      <c r="C65" s="5">
        <v>43861</v>
      </c>
      <c r="D65" t="s">
        <v>75</v>
      </c>
      <c r="E65">
        <v>192</v>
      </c>
      <c r="F65" t="s">
        <v>144</v>
      </c>
      <c r="G65" t="s">
        <v>145</v>
      </c>
      <c r="H65" t="s">
        <v>92</v>
      </c>
      <c r="I65" t="s">
        <v>79</v>
      </c>
      <c r="J65" t="s">
        <v>215</v>
      </c>
      <c r="K65" t="s">
        <v>215</v>
      </c>
      <c r="L65" t="s">
        <v>215</v>
      </c>
      <c r="M65" t="s">
        <v>215</v>
      </c>
      <c r="N65" s="5">
        <v>43853</v>
      </c>
      <c r="O65" s="5">
        <v>44196</v>
      </c>
      <c r="P65" t="s">
        <v>147</v>
      </c>
      <c r="Q65" t="s">
        <v>216</v>
      </c>
      <c r="R65">
        <v>0</v>
      </c>
      <c r="S65">
        <v>0</v>
      </c>
      <c r="T65" t="s">
        <v>90</v>
      </c>
      <c r="U65" t="s">
        <v>90</v>
      </c>
      <c r="V65" t="s">
        <v>90</v>
      </c>
      <c r="W65" t="s">
        <v>83</v>
      </c>
      <c r="X65" t="s">
        <v>91</v>
      </c>
      <c r="Y65" t="s">
        <v>92</v>
      </c>
      <c r="Z65" s="5">
        <v>43900</v>
      </c>
      <c r="AA65" s="5">
        <v>43871</v>
      </c>
      <c r="AB65" t="s">
        <v>93</v>
      </c>
    </row>
    <row r="66" spans="1:28">
      <c r="A66">
        <v>2020</v>
      </c>
      <c r="B66" s="5">
        <v>43831</v>
      </c>
      <c r="C66" s="5">
        <v>43861</v>
      </c>
      <c r="D66" t="s">
        <v>75</v>
      </c>
      <c r="E66">
        <v>193</v>
      </c>
      <c r="F66" t="s">
        <v>144</v>
      </c>
      <c r="G66" t="s">
        <v>145</v>
      </c>
      <c r="H66" t="s">
        <v>92</v>
      </c>
      <c r="I66" t="s">
        <v>79</v>
      </c>
      <c r="J66" t="s">
        <v>217</v>
      </c>
      <c r="K66" t="s">
        <v>217</v>
      </c>
      <c r="L66" t="s">
        <v>217</v>
      </c>
      <c r="M66" t="s">
        <v>217</v>
      </c>
      <c r="N66" s="5">
        <v>43853</v>
      </c>
      <c r="O66" s="5">
        <v>44196</v>
      </c>
      <c r="P66" t="s">
        <v>147</v>
      </c>
      <c r="Q66" t="s">
        <v>218</v>
      </c>
      <c r="R66">
        <v>0</v>
      </c>
      <c r="S66">
        <v>0</v>
      </c>
      <c r="T66" t="s">
        <v>90</v>
      </c>
      <c r="U66" t="s">
        <v>90</v>
      </c>
      <c r="V66" t="s">
        <v>90</v>
      </c>
      <c r="W66" t="s">
        <v>83</v>
      </c>
      <c r="X66" t="s">
        <v>91</v>
      </c>
      <c r="Y66" t="s">
        <v>92</v>
      </c>
      <c r="Z66" s="5">
        <v>43900</v>
      </c>
      <c r="AA66" s="5">
        <v>43871</v>
      </c>
      <c r="AB66" t="s">
        <v>93</v>
      </c>
    </row>
    <row r="67" spans="1:28">
      <c r="A67">
        <v>2020</v>
      </c>
      <c r="B67" s="5">
        <v>43831</v>
      </c>
      <c r="C67" s="5">
        <v>43861</v>
      </c>
      <c r="D67" t="s">
        <v>75</v>
      </c>
      <c r="E67">
        <v>198</v>
      </c>
      <c r="F67" t="s">
        <v>144</v>
      </c>
      <c r="G67" t="s">
        <v>145</v>
      </c>
      <c r="H67" t="s">
        <v>92</v>
      </c>
      <c r="I67" t="s">
        <v>79</v>
      </c>
      <c r="J67" t="s">
        <v>219</v>
      </c>
      <c r="K67" t="s">
        <v>219</v>
      </c>
      <c r="L67" t="s">
        <v>219</v>
      </c>
      <c r="M67" t="s">
        <v>219</v>
      </c>
      <c r="N67" s="5">
        <v>43853</v>
      </c>
      <c r="O67" s="5">
        <v>44196</v>
      </c>
      <c r="P67" t="s">
        <v>147</v>
      </c>
      <c r="Q67" t="s">
        <v>220</v>
      </c>
      <c r="R67">
        <v>0</v>
      </c>
      <c r="S67">
        <v>0</v>
      </c>
      <c r="T67" t="s">
        <v>90</v>
      </c>
      <c r="U67" t="s">
        <v>90</v>
      </c>
      <c r="V67" t="s">
        <v>90</v>
      </c>
      <c r="W67" t="s">
        <v>83</v>
      </c>
      <c r="X67" t="s">
        <v>91</v>
      </c>
      <c r="Y67" t="s">
        <v>92</v>
      </c>
      <c r="Z67" s="5">
        <v>43900</v>
      </c>
      <c r="AA67" s="5">
        <v>43871</v>
      </c>
      <c r="AB67" t="s">
        <v>93</v>
      </c>
    </row>
    <row r="68" spans="1:28">
      <c r="A68">
        <v>2020</v>
      </c>
      <c r="B68" s="5">
        <v>43831</v>
      </c>
      <c r="C68" s="5">
        <v>43861</v>
      </c>
      <c r="D68" t="s">
        <v>75</v>
      </c>
      <c r="E68">
        <v>199</v>
      </c>
      <c r="F68" t="s">
        <v>144</v>
      </c>
      <c r="G68" t="s">
        <v>145</v>
      </c>
      <c r="H68" t="s">
        <v>92</v>
      </c>
      <c r="I68" t="s">
        <v>79</v>
      </c>
      <c r="J68" t="s">
        <v>221</v>
      </c>
      <c r="K68" t="s">
        <v>221</v>
      </c>
      <c r="L68" t="s">
        <v>221</v>
      </c>
      <c r="M68" t="s">
        <v>221</v>
      </c>
      <c r="N68" s="5">
        <v>43853</v>
      </c>
      <c r="O68" s="5">
        <v>44196</v>
      </c>
      <c r="P68" t="s">
        <v>147</v>
      </c>
      <c r="Q68" t="s">
        <v>222</v>
      </c>
      <c r="R68">
        <v>0</v>
      </c>
      <c r="S68">
        <v>0</v>
      </c>
      <c r="T68" t="s">
        <v>90</v>
      </c>
      <c r="U68" t="s">
        <v>90</v>
      </c>
      <c r="V68" t="s">
        <v>90</v>
      </c>
      <c r="W68" t="s">
        <v>83</v>
      </c>
      <c r="X68" t="s">
        <v>91</v>
      </c>
      <c r="Y68" t="s">
        <v>92</v>
      </c>
      <c r="Z68" s="5">
        <v>43900</v>
      </c>
      <c r="AA68" s="5">
        <v>43871</v>
      </c>
      <c r="AB68" t="s">
        <v>93</v>
      </c>
    </row>
    <row r="69" spans="1:28">
      <c r="A69">
        <v>2020</v>
      </c>
      <c r="B69" s="5">
        <v>43831</v>
      </c>
      <c r="C69" s="5">
        <v>43861</v>
      </c>
      <c r="D69" t="s">
        <v>75</v>
      </c>
      <c r="E69">
        <v>204</v>
      </c>
      <c r="F69" t="s">
        <v>144</v>
      </c>
      <c r="G69" t="s">
        <v>145</v>
      </c>
      <c r="H69" t="s">
        <v>92</v>
      </c>
      <c r="I69" t="s">
        <v>79</v>
      </c>
      <c r="J69" t="s">
        <v>223</v>
      </c>
      <c r="K69" t="s">
        <v>223</v>
      </c>
      <c r="L69" t="s">
        <v>223</v>
      </c>
      <c r="M69" t="s">
        <v>223</v>
      </c>
      <c r="N69" s="5">
        <v>43853</v>
      </c>
      <c r="O69" s="5">
        <v>44196</v>
      </c>
      <c r="P69" t="s">
        <v>147</v>
      </c>
      <c r="Q69" t="s">
        <v>224</v>
      </c>
      <c r="R69">
        <v>0</v>
      </c>
      <c r="S69">
        <v>0</v>
      </c>
      <c r="T69" t="s">
        <v>90</v>
      </c>
      <c r="U69" t="s">
        <v>90</v>
      </c>
      <c r="V69" t="s">
        <v>90</v>
      </c>
      <c r="W69" t="s">
        <v>83</v>
      </c>
      <c r="X69" t="s">
        <v>91</v>
      </c>
      <c r="Y69" t="s">
        <v>92</v>
      </c>
      <c r="Z69" s="5">
        <v>43900</v>
      </c>
      <c r="AA69" s="5">
        <v>43871</v>
      </c>
      <c r="AB69" t="s">
        <v>93</v>
      </c>
    </row>
    <row r="70" spans="1:28">
      <c r="A70">
        <v>2020</v>
      </c>
      <c r="B70" s="5">
        <v>43831</v>
      </c>
      <c r="C70" s="5">
        <v>43861</v>
      </c>
      <c r="D70" t="s">
        <v>75</v>
      </c>
      <c r="E70">
        <v>213</v>
      </c>
      <c r="F70" t="s">
        <v>144</v>
      </c>
      <c r="G70" t="s">
        <v>145</v>
      </c>
      <c r="H70" t="s">
        <v>92</v>
      </c>
      <c r="I70" t="s">
        <v>79</v>
      </c>
      <c r="J70" t="s">
        <v>225</v>
      </c>
      <c r="K70" t="s">
        <v>225</v>
      </c>
      <c r="L70" t="s">
        <v>225</v>
      </c>
      <c r="M70" t="s">
        <v>225</v>
      </c>
      <c r="N70" s="5">
        <v>43853</v>
      </c>
      <c r="O70" s="5">
        <v>44196</v>
      </c>
      <c r="P70" t="s">
        <v>147</v>
      </c>
      <c r="Q70" t="s">
        <v>226</v>
      </c>
      <c r="R70">
        <v>0</v>
      </c>
      <c r="S70">
        <v>0</v>
      </c>
      <c r="T70" t="s">
        <v>90</v>
      </c>
      <c r="U70" t="s">
        <v>90</v>
      </c>
      <c r="V70" t="s">
        <v>90</v>
      </c>
      <c r="W70" t="s">
        <v>83</v>
      </c>
      <c r="X70" t="s">
        <v>91</v>
      </c>
      <c r="Y70" t="s">
        <v>92</v>
      </c>
      <c r="Z70" s="5">
        <v>43900</v>
      </c>
      <c r="AA70" s="5">
        <v>43871</v>
      </c>
      <c r="AB70" t="s">
        <v>93</v>
      </c>
    </row>
    <row r="71" spans="1:28">
      <c r="A71">
        <v>2020</v>
      </c>
      <c r="B71" s="5">
        <v>43831</v>
      </c>
      <c r="C71" s="5">
        <v>43861</v>
      </c>
      <c r="D71" t="s">
        <v>75</v>
      </c>
      <c r="E71">
        <v>216</v>
      </c>
      <c r="F71" t="s">
        <v>144</v>
      </c>
      <c r="G71" t="s">
        <v>145</v>
      </c>
      <c r="H71" t="s">
        <v>92</v>
      </c>
      <c r="I71" t="s">
        <v>79</v>
      </c>
      <c r="J71" t="s">
        <v>227</v>
      </c>
      <c r="K71" t="s">
        <v>227</v>
      </c>
      <c r="L71" t="s">
        <v>227</v>
      </c>
      <c r="M71" t="s">
        <v>227</v>
      </c>
      <c r="N71" s="5">
        <v>43853</v>
      </c>
      <c r="O71" s="5">
        <v>44196</v>
      </c>
      <c r="P71" t="s">
        <v>147</v>
      </c>
      <c r="Q71" t="s">
        <v>228</v>
      </c>
      <c r="R71">
        <v>0</v>
      </c>
      <c r="S71">
        <v>0</v>
      </c>
      <c r="T71" t="s">
        <v>90</v>
      </c>
      <c r="U71" t="s">
        <v>90</v>
      </c>
      <c r="V71" t="s">
        <v>90</v>
      </c>
      <c r="W71" t="s">
        <v>83</v>
      </c>
      <c r="X71" t="s">
        <v>91</v>
      </c>
      <c r="Y71" t="s">
        <v>92</v>
      </c>
      <c r="Z71" s="5">
        <v>43900</v>
      </c>
      <c r="AA71" s="5">
        <v>43871</v>
      </c>
      <c r="AB71" t="s">
        <v>93</v>
      </c>
    </row>
    <row r="72" spans="1:28">
      <c r="A72">
        <v>2020</v>
      </c>
      <c r="B72" s="5">
        <v>43831</v>
      </c>
      <c r="C72" s="5">
        <v>43861</v>
      </c>
      <c r="D72" t="s">
        <v>75</v>
      </c>
      <c r="E72">
        <v>220</v>
      </c>
      <c r="F72" t="s">
        <v>144</v>
      </c>
      <c r="G72" t="s">
        <v>145</v>
      </c>
      <c r="H72" t="s">
        <v>92</v>
      </c>
      <c r="I72" t="s">
        <v>79</v>
      </c>
      <c r="J72" t="s">
        <v>229</v>
      </c>
      <c r="K72" t="s">
        <v>229</v>
      </c>
      <c r="L72" t="s">
        <v>229</v>
      </c>
      <c r="M72" t="s">
        <v>229</v>
      </c>
      <c r="N72" s="5">
        <v>43853</v>
      </c>
      <c r="O72" s="5">
        <v>44196</v>
      </c>
      <c r="P72" t="s">
        <v>147</v>
      </c>
      <c r="Q72" t="s">
        <v>230</v>
      </c>
      <c r="R72">
        <v>0</v>
      </c>
      <c r="S72">
        <v>0</v>
      </c>
      <c r="T72" t="s">
        <v>90</v>
      </c>
      <c r="U72" t="s">
        <v>90</v>
      </c>
      <c r="V72" t="s">
        <v>90</v>
      </c>
      <c r="W72" t="s">
        <v>83</v>
      </c>
      <c r="X72" t="s">
        <v>91</v>
      </c>
      <c r="Y72" t="s">
        <v>92</v>
      </c>
      <c r="Z72" s="5">
        <v>43900</v>
      </c>
      <c r="AA72" s="5">
        <v>43871</v>
      </c>
      <c r="AB72" t="s">
        <v>93</v>
      </c>
    </row>
    <row r="73" spans="1:28">
      <c r="A73">
        <v>2020</v>
      </c>
      <c r="B73" s="5">
        <v>43831</v>
      </c>
      <c r="C73" s="5">
        <v>43861</v>
      </c>
      <c r="D73" t="s">
        <v>75</v>
      </c>
      <c r="E73">
        <v>227</v>
      </c>
      <c r="F73" t="s">
        <v>144</v>
      </c>
      <c r="G73" t="s">
        <v>145</v>
      </c>
      <c r="H73" t="s">
        <v>92</v>
      </c>
      <c r="I73" t="s">
        <v>79</v>
      </c>
      <c r="J73" t="s">
        <v>231</v>
      </c>
      <c r="K73" t="s">
        <v>231</v>
      </c>
      <c r="L73" t="s">
        <v>231</v>
      </c>
      <c r="M73" t="s">
        <v>231</v>
      </c>
      <c r="N73" s="5">
        <v>43853</v>
      </c>
      <c r="O73" s="5">
        <v>44196</v>
      </c>
      <c r="P73" t="s">
        <v>147</v>
      </c>
      <c r="Q73" t="s">
        <v>232</v>
      </c>
      <c r="R73">
        <v>0</v>
      </c>
      <c r="S73">
        <v>0</v>
      </c>
      <c r="T73" t="s">
        <v>90</v>
      </c>
      <c r="U73" t="s">
        <v>90</v>
      </c>
      <c r="V73" t="s">
        <v>90</v>
      </c>
      <c r="W73" t="s">
        <v>83</v>
      </c>
      <c r="X73" t="s">
        <v>91</v>
      </c>
      <c r="Y73" t="s">
        <v>92</v>
      </c>
      <c r="Z73" s="5">
        <v>43900</v>
      </c>
      <c r="AA73" s="5">
        <v>43871</v>
      </c>
      <c r="AB73" t="s">
        <v>93</v>
      </c>
    </row>
    <row r="74" spans="1:28">
      <c r="A74">
        <v>2020</v>
      </c>
      <c r="B74" s="5">
        <v>43831</v>
      </c>
      <c r="C74" s="5">
        <v>43861</v>
      </c>
      <c r="D74" t="s">
        <v>75</v>
      </c>
      <c r="E74">
        <v>237</v>
      </c>
      <c r="F74" t="s">
        <v>144</v>
      </c>
      <c r="G74" t="s">
        <v>145</v>
      </c>
      <c r="H74" t="s">
        <v>92</v>
      </c>
      <c r="I74" t="s">
        <v>79</v>
      </c>
      <c r="J74" t="s">
        <v>233</v>
      </c>
      <c r="K74" t="s">
        <v>233</v>
      </c>
      <c r="L74" t="s">
        <v>233</v>
      </c>
      <c r="M74" t="s">
        <v>233</v>
      </c>
      <c r="N74" s="5">
        <v>43853</v>
      </c>
      <c r="O74" s="5">
        <v>44196</v>
      </c>
      <c r="P74" t="s">
        <v>147</v>
      </c>
      <c r="Q74" t="s">
        <v>234</v>
      </c>
      <c r="R74">
        <v>0</v>
      </c>
      <c r="S74">
        <v>0</v>
      </c>
      <c r="T74" t="s">
        <v>90</v>
      </c>
      <c r="U74" t="s">
        <v>90</v>
      </c>
      <c r="V74" t="s">
        <v>90</v>
      </c>
      <c r="W74" t="s">
        <v>83</v>
      </c>
      <c r="X74" t="s">
        <v>91</v>
      </c>
      <c r="Y74" t="s">
        <v>92</v>
      </c>
      <c r="Z74" s="5">
        <v>43900</v>
      </c>
      <c r="AA74" s="5">
        <v>43871</v>
      </c>
      <c r="AB74" t="s">
        <v>93</v>
      </c>
    </row>
    <row r="75" spans="1:28">
      <c r="A75">
        <v>2020</v>
      </c>
      <c r="B75" s="5">
        <v>43831</v>
      </c>
      <c r="C75" s="5">
        <v>43861</v>
      </c>
      <c r="D75" t="s">
        <v>75</v>
      </c>
      <c r="E75">
        <v>244</v>
      </c>
      <c r="F75" t="s">
        <v>144</v>
      </c>
      <c r="G75" t="s">
        <v>145</v>
      </c>
      <c r="H75" t="s">
        <v>92</v>
      </c>
      <c r="I75" t="s">
        <v>79</v>
      </c>
      <c r="J75" t="s">
        <v>235</v>
      </c>
      <c r="K75" t="s">
        <v>235</v>
      </c>
      <c r="L75" t="s">
        <v>235</v>
      </c>
      <c r="M75" t="s">
        <v>235</v>
      </c>
      <c r="N75" s="5">
        <v>43853</v>
      </c>
      <c r="O75" s="5">
        <v>44196</v>
      </c>
      <c r="P75" t="s">
        <v>147</v>
      </c>
      <c r="Q75" t="s">
        <v>236</v>
      </c>
      <c r="R75">
        <v>0</v>
      </c>
      <c r="S75">
        <v>0</v>
      </c>
      <c r="T75" t="s">
        <v>90</v>
      </c>
      <c r="U75" t="s">
        <v>90</v>
      </c>
      <c r="V75" t="s">
        <v>90</v>
      </c>
      <c r="W75" t="s">
        <v>83</v>
      </c>
      <c r="X75" t="s">
        <v>91</v>
      </c>
      <c r="Y75" t="s">
        <v>92</v>
      </c>
      <c r="Z75" s="5">
        <v>43900</v>
      </c>
      <c r="AA75" s="5">
        <v>43871</v>
      </c>
      <c r="AB75" t="s">
        <v>93</v>
      </c>
    </row>
    <row r="76" spans="1:28">
      <c r="A76">
        <v>2020</v>
      </c>
      <c r="B76" s="5">
        <v>43831</v>
      </c>
      <c r="C76" s="5">
        <v>43861</v>
      </c>
      <c r="D76" t="s">
        <v>75</v>
      </c>
      <c r="E76">
        <v>318</v>
      </c>
      <c r="F76" t="s">
        <v>144</v>
      </c>
      <c r="G76" t="s">
        <v>145</v>
      </c>
      <c r="H76" t="s">
        <v>92</v>
      </c>
      <c r="I76" t="s">
        <v>79</v>
      </c>
      <c r="J76" t="s">
        <v>237</v>
      </c>
      <c r="K76" t="s">
        <v>237</v>
      </c>
      <c r="L76" t="s">
        <v>237</v>
      </c>
      <c r="M76" t="s">
        <v>237</v>
      </c>
      <c r="N76" s="5">
        <v>43853</v>
      </c>
      <c r="O76" s="5">
        <v>44196</v>
      </c>
      <c r="P76" t="s">
        <v>147</v>
      </c>
      <c r="Q76" t="s">
        <v>238</v>
      </c>
      <c r="R76">
        <v>0</v>
      </c>
      <c r="S76">
        <v>0</v>
      </c>
      <c r="T76" t="s">
        <v>90</v>
      </c>
      <c r="U76" t="s">
        <v>90</v>
      </c>
      <c r="V76" t="s">
        <v>90</v>
      </c>
      <c r="W76" t="s">
        <v>83</v>
      </c>
      <c r="X76" t="s">
        <v>91</v>
      </c>
      <c r="Y76" t="s">
        <v>92</v>
      </c>
      <c r="Z76" s="5">
        <v>43900</v>
      </c>
      <c r="AA76" s="5">
        <v>43871</v>
      </c>
      <c r="AB76" t="s">
        <v>93</v>
      </c>
    </row>
    <row r="77" spans="1:28">
      <c r="A77">
        <v>2020</v>
      </c>
      <c r="B77" s="5">
        <v>43831</v>
      </c>
      <c r="C77" s="5">
        <v>43861</v>
      </c>
      <c r="D77" t="s">
        <v>75</v>
      </c>
      <c r="E77">
        <v>320</v>
      </c>
      <c r="F77" t="s">
        <v>144</v>
      </c>
      <c r="G77" t="s">
        <v>145</v>
      </c>
      <c r="H77" t="s">
        <v>92</v>
      </c>
      <c r="I77" t="s">
        <v>79</v>
      </c>
      <c r="J77" t="s">
        <v>239</v>
      </c>
      <c r="K77" t="s">
        <v>239</v>
      </c>
      <c r="L77" t="s">
        <v>239</v>
      </c>
      <c r="M77" t="s">
        <v>239</v>
      </c>
      <c r="N77" s="5">
        <v>43853</v>
      </c>
      <c r="O77" s="5">
        <v>44196</v>
      </c>
      <c r="P77" t="s">
        <v>147</v>
      </c>
      <c r="Q77" t="s">
        <v>240</v>
      </c>
      <c r="R77">
        <v>0</v>
      </c>
      <c r="S77">
        <v>0</v>
      </c>
      <c r="T77" t="s">
        <v>90</v>
      </c>
      <c r="U77" t="s">
        <v>90</v>
      </c>
      <c r="V77" t="s">
        <v>90</v>
      </c>
      <c r="W77" t="s">
        <v>83</v>
      </c>
      <c r="X77" t="s">
        <v>91</v>
      </c>
      <c r="Y77" t="s">
        <v>92</v>
      </c>
      <c r="Z77" s="5">
        <v>43900</v>
      </c>
      <c r="AA77" s="5">
        <v>43871</v>
      </c>
      <c r="AB77" t="s">
        <v>93</v>
      </c>
    </row>
    <row r="78" spans="1:28">
      <c r="A78">
        <v>2020</v>
      </c>
      <c r="B78" s="5">
        <v>43831</v>
      </c>
      <c r="C78" s="5">
        <v>43861</v>
      </c>
      <c r="D78" t="s">
        <v>75</v>
      </c>
      <c r="E78">
        <v>323</v>
      </c>
      <c r="F78" t="s">
        <v>144</v>
      </c>
      <c r="G78" t="s">
        <v>145</v>
      </c>
      <c r="H78" t="s">
        <v>92</v>
      </c>
      <c r="I78" t="s">
        <v>79</v>
      </c>
      <c r="J78" t="s">
        <v>241</v>
      </c>
      <c r="K78" t="s">
        <v>241</v>
      </c>
      <c r="L78" t="s">
        <v>241</v>
      </c>
      <c r="M78" t="s">
        <v>241</v>
      </c>
      <c r="N78" s="5">
        <v>43853</v>
      </c>
      <c r="O78" s="5">
        <v>44196</v>
      </c>
      <c r="P78" t="s">
        <v>147</v>
      </c>
      <c r="Q78" t="s">
        <v>242</v>
      </c>
      <c r="R78">
        <v>0</v>
      </c>
      <c r="S78">
        <v>0</v>
      </c>
      <c r="T78" t="s">
        <v>90</v>
      </c>
      <c r="U78" t="s">
        <v>90</v>
      </c>
      <c r="V78" t="s">
        <v>90</v>
      </c>
      <c r="W78" t="s">
        <v>83</v>
      </c>
      <c r="X78" t="s">
        <v>91</v>
      </c>
      <c r="Y78" t="s">
        <v>92</v>
      </c>
      <c r="Z78" s="5">
        <v>43900</v>
      </c>
      <c r="AA78" s="5">
        <v>43871</v>
      </c>
      <c r="AB78" t="s">
        <v>93</v>
      </c>
    </row>
    <row r="79" spans="1:28">
      <c r="A79">
        <v>2020</v>
      </c>
      <c r="B79" s="5">
        <v>43831</v>
      </c>
      <c r="C79" s="5">
        <v>43861</v>
      </c>
      <c r="D79" t="s">
        <v>75</v>
      </c>
      <c r="E79">
        <v>324</v>
      </c>
      <c r="F79" t="s">
        <v>144</v>
      </c>
      <c r="G79" t="s">
        <v>145</v>
      </c>
      <c r="H79" t="s">
        <v>92</v>
      </c>
      <c r="I79" t="s">
        <v>79</v>
      </c>
      <c r="J79" t="s">
        <v>243</v>
      </c>
      <c r="K79" t="s">
        <v>243</v>
      </c>
      <c r="L79" t="s">
        <v>243</v>
      </c>
      <c r="M79" t="s">
        <v>243</v>
      </c>
      <c r="N79" s="5">
        <v>43853</v>
      </c>
      <c r="O79" s="5">
        <v>44196</v>
      </c>
      <c r="P79" t="s">
        <v>147</v>
      </c>
      <c r="Q79" t="s">
        <v>244</v>
      </c>
      <c r="R79">
        <v>0</v>
      </c>
      <c r="S79">
        <v>0</v>
      </c>
      <c r="T79" t="s">
        <v>90</v>
      </c>
      <c r="U79" t="s">
        <v>90</v>
      </c>
      <c r="V79" t="s">
        <v>90</v>
      </c>
      <c r="W79" t="s">
        <v>83</v>
      </c>
      <c r="X79" t="s">
        <v>91</v>
      </c>
      <c r="Y79" t="s">
        <v>92</v>
      </c>
      <c r="Z79" s="5">
        <v>43900</v>
      </c>
      <c r="AA79" s="5">
        <v>43871</v>
      </c>
      <c r="AB79" t="s">
        <v>93</v>
      </c>
    </row>
    <row r="80" spans="1:28">
      <c r="A80">
        <v>2020</v>
      </c>
      <c r="B80" s="5">
        <v>43831</v>
      </c>
      <c r="C80" s="5">
        <v>43861</v>
      </c>
      <c r="D80" t="s">
        <v>75</v>
      </c>
      <c r="E80">
        <v>341</v>
      </c>
      <c r="F80" t="s">
        <v>144</v>
      </c>
      <c r="G80" t="s">
        <v>145</v>
      </c>
      <c r="H80" t="s">
        <v>92</v>
      </c>
      <c r="I80" t="s">
        <v>79</v>
      </c>
      <c r="J80" t="s">
        <v>245</v>
      </c>
      <c r="K80" t="s">
        <v>245</v>
      </c>
      <c r="L80" t="s">
        <v>245</v>
      </c>
      <c r="M80" t="s">
        <v>245</v>
      </c>
      <c r="N80" s="5">
        <v>43853</v>
      </c>
      <c r="O80" s="5">
        <v>44196</v>
      </c>
      <c r="P80" t="s">
        <v>147</v>
      </c>
      <c r="Q80" t="s">
        <v>246</v>
      </c>
      <c r="R80">
        <v>0</v>
      </c>
      <c r="S80">
        <v>0</v>
      </c>
      <c r="T80" t="s">
        <v>90</v>
      </c>
      <c r="U80" t="s">
        <v>90</v>
      </c>
      <c r="V80" t="s">
        <v>90</v>
      </c>
      <c r="W80" t="s">
        <v>83</v>
      </c>
      <c r="X80" t="s">
        <v>91</v>
      </c>
      <c r="Y80" t="s">
        <v>92</v>
      </c>
      <c r="Z80" s="5">
        <v>43900</v>
      </c>
      <c r="AA80" s="5">
        <v>43871</v>
      </c>
      <c r="AB80" t="s">
        <v>93</v>
      </c>
    </row>
    <row r="81" spans="1:28">
      <c r="A81">
        <v>2020</v>
      </c>
      <c r="B81" s="5">
        <v>43831</v>
      </c>
      <c r="C81" s="5">
        <v>43861</v>
      </c>
      <c r="D81" t="s">
        <v>75</v>
      </c>
      <c r="E81">
        <v>343</v>
      </c>
      <c r="F81" t="s">
        <v>144</v>
      </c>
      <c r="G81" t="s">
        <v>145</v>
      </c>
      <c r="H81" t="s">
        <v>92</v>
      </c>
      <c r="I81" t="s">
        <v>79</v>
      </c>
      <c r="J81" t="s">
        <v>247</v>
      </c>
      <c r="K81" t="s">
        <v>247</v>
      </c>
      <c r="L81" t="s">
        <v>247</v>
      </c>
      <c r="M81" t="s">
        <v>247</v>
      </c>
      <c r="N81" s="5">
        <v>43853</v>
      </c>
      <c r="O81" s="5">
        <v>44196</v>
      </c>
      <c r="P81" t="s">
        <v>147</v>
      </c>
      <c r="Q81" t="s">
        <v>248</v>
      </c>
      <c r="R81">
        <v>0</v>
      </c>
      <c r="S81">
        <v>0</v>
      </c>
      <c r="T81" t="s">
        <v>90</v>
      </c>
      <c r="U81" t="s">
        <v>90</v>
      </c>
      <c r="V81" t="s">
        <v>90</v>
      </c>
      <c r="W81" t="s">
        <v>83</v>
      </c>
      <c r="X81" t="s">
        <v>91</v>
      </c>
      <c r="Y81" t="s">
        <v>92</v>
      </c>
      <c r="Z81" s="5">
        <v>43900</v>
      </c>
      <c r="AA81" s="5">
        <v>43871</v>
      </c>
      <c r="AB81" t="s">
        <v>93</v>
      </c>
    </row>
    <row r="82" spans="1:28">
      <c r="A82">
        <v>2020</v>
      </c>
      <c r="B82" s="5">
        <v>43831</v>
      </c>
      <c r="C82" s="5">
        <v>43861</v>
      </c>
      <c r="D82" t="s">
        <v>75</v>
      </c>
      <c r="E82">
        <v>357</v>
      </c>
      <c r="F82" t="s">
        <v>144</v>
      </c>
      <c r="G82" t="s">
        <v>145</v>
      </c>
      <c r="H82" t="s">
        <v>92</v>
      </c>
      <c r="I82" t="s">
        <v>79</v>
      </c>
      <c r="J82" t="s">
        <v>249</v>
      </c>
      <c r="K82" t="s">
        <v>249</v>
      </c>
      <c r="L82" t="s">
        <v>249</v>
      </c>
      <c r="M82" t="s">
        <v>249</v>
      </c>
      <c r="N82" s="5">
        <v>43853</v>
      </c>
      <c r="O82" s="5">
        <v>44196</v>
      </c>
      <c r="P82" t="s">
        <v>147</v>
      </c>
      <c r="Q82" t="s">
        <v>250</v>
      </c>
      <c r="R82">
        <v>0</v>
      </c>
      <c r="S82">
        <v>0</v>
      </c>
      <c r="T82" t="s">
        <v>90</v>
      </c>
      <c r="U82" t="s">
        <v>90</v>
      </c>
      <c r="V82" t="s">
        <v>90</v>
      </c>
      <c r="W82" t="s">
        <v>83</v>
      </c>
      <c r="X82" t="s">
        <v>91</v>
      </c>
      <c r="Y82" t="s">
        <v>92</v>
      </c>
      <c r="Z82" s="5">
        <v>43900</v>
      </c>
      <c r="AA82" s="5">
        <v>43871</v>
      </c>
      <c r="AB82" t="s">
        <v>93</v>
      </c>
    </row>
    <row r="83" spans="1:28">
      <c r="A83">
        <v>2020</v>
      </c>
      <c r="B83" s="5">
        <v>43831</v>
      </c>
      <c r="C83" s="5">
        <v>43861</v>
      </c>
      <c r="D83" t="s">
        <v>75</v>
      </c>
      <c r="E83">
        <v>358</v>
      </c>
      <c r="F83" t="s">
        <v>144</v>
      </c>
      <c r="G83" t="s">
        <v>145</v>
      </c>
      <c r="H83" t="s">
        <v>92</v>
      </c>
      <c r="I83" t="s">
        <v>79</v>
      </c>
      <c r="J83" t="s">
        <v>251</v>
      </c>
      <c r="K83" t="s">
        <v>251</v>
      </c>
      <c r="L83" t="s">
        <v>251</v>
      </c>
      <c r="M83" t="s">
        <v>251</v>
      </c>
      <c r="N83" s="5">
        <v>43853</v>
      </c>
      <c r="O83" s="5">
        <v>44196</v>
      </c>
      <c r="P83" t="s">
        <v>147</v>
      </c>
      <c r="Q83" t="s">
        <v>252</v>
      </c>
      <c r="R83">
        <v>0</v>
      </c>
      <c r="S83">
        <v>0</v>
      </c>
      <c r="T83" t="s">
        <v>90</v>
      </c>
      <c r="U83" t="s">
        <v>90</v>
      </c>
      <c r="V83" t="s">
        <v>90</v>
      </c>
      <c r="W83" t="s">
        <v>83</v>
      </c>
      <c r="X83" t="s">
        <v>91</v>
      </c>
      <c r="Y83" t="s">
        <v>92</v>
      </c>
      <c r="Z83" s="5">
        <v>43900</v>
      </c>
      <c r="AA83" s="5">
        <v>43871</v>
      </c>
      <c r="AB83" t="s">
        <v>93</v>
      </c>
    </row>
    <row r="84" spans="1:28">
      <c r="A84">
        <v>2020</v>
      </c>
      <c r="B84" s="5">
        <v>43831</v>
      </c>
      <c r="C84" s="5">
        <v>43861</v>
      </c>
      <c r="D84" t="s">
        <v>75</v>
      </c>
      <c r="E84">
        <v>377</v>
      </c>
      <c r="F84" t="s">
        <v>144</v>
      </c>
      <c r="G84" t="s">
        <v>145</v>
      </c>
      <c r="H84" t="s">
        <v>92</v>
      </c>
      <c r="I84" t="s">
        <v>79</v>
      </c>
      <c r="J84" t="s">
        <v>253</v>
      </c>
      <c r="K84" t="s">
        <v>253</v>
      </c>
      <c r="L84" t="s">
        <v>253</v>
      </c>
      <c r="M84" t="s">
        <v>253</v>
      </c>
      <c r="N84" s="5">
        <v>43853</v>
      </c>
      <c r="O84" s="5">
        <v>44196</v>
      </c>
      <c r="P84" t="s">
        <v>147</v>
      </c>
      <c r="Q84" t="s">
        <v>254</v>
      </c>
      <c r="R84">
        <v>0</v>
      </c>
      <c r="S84">
        <v>0</v>
      </c>
      <c r="T84" t="s">
        <v>90</v>
      </c>
      <c r="U84" t="s">
        <v>90</v>
      </c>
      <c r="V84" t="s">
        <v>90</v>
      </c>
      <c r="W84" t="s">
        <v>83</v>
      </c>
      <c r="X84" t="s">
        <v>91</v>
      </c>
      <c r="Y84" t="s">
        <v>92</v>
      </c>
      <c r="Z84" s="5">
        <v>43900</v>
      </c>
      <c r="AA84" s="5">
        <v>43871</v>
      </c>
      <c r="AB84" t="s">
        <v>93</v>
      </c>
    </row>
    <row r="85" spans="1:28">
      <c r="A85">
        <v>2020</v>
      </c>
      <c r="B85" s="5">
        <v>43831</v>
      </c>
      <c r="C85" s="5">
        <v>43861</v>
      </c>
      <c r="D85" t="s">
        <v>75</v>
      </c>
      <c r="E85">
        <v>392</v>
      </c>
      <c r="F85" t="s">
        <v>144</v>
      </c>
      <c r="G85" t="s">
        <v>145</v>
      </c>
      <c r="H85" t="s">
        <v>92</v>
      </c>
      <c r="I85" t="s">
        <v>79</v>
      </c>
      <c r="J85" t="s">
        <v>255</v>
      </c>
      <c r="K85" t="s">
        <v>255</v>
      </c>
      <c r="L85" t="s">
        <v>255</v>
      </c>
      <c r="M85" t="s">
        <v>255</v>
      </c>
      <c r="N85" s="5">
        <v>43853</v>
      </c>
      <c r="O85" s="5">
        <v>44196</v>
      </c>
      <c r="P85" t="s">
        <v>147</v>
      </c>
      <c r="Q85" t="s">
        <v>256</v>
      </c>
      <c r="R85">
        <v>0</v>
      </c>
      <c r="S85">
        <v>0</v>
      </c>
      <c r="T85" t="s">
        <v>90</v>
      </c>
      <c r="U85" t="s">
        <v>90</v>
      </c>
      <c r="V85" t="s">
        <v>90</v>
      </c>
      <c r="W85" t="s">
        <v>83</v>
      </c>
      <c r="X85" t="s">
        <v>91</v>
      </c>
      <c r="Y85" t="s">
        <v>92</v>
      </c>
      <c r="Z85" s="5">
        <v>43900</v>
      </c>
      <c r="AA85" s="5">
        <v>43871</v>
      </c>
      <c r="AB85" t="s">
        <v>93</v>
      </c>
    </row>
    <row r="86" spans="1:28">
      <c r="A86">
        <v>2020</v>
      </c>
      <c r="B86" s="5">
        <v>43831</v>
      </c>
      <c r="C86" s="5">
        <v>43861</v>
      </c>
      <c r="D86" t="s">
        <v>75</v>
      </c>
      <c r="E86">
        <v>487</v>
      </c>
      <c r="F86" t="s">
        <v>144</v>
      </c>
      <c r="G86" t="s">
        <v>145</v>
      </c>
      <c r="H86" t="s">
        <v>92</v>
      </c>
      <c r="I86" t="s">
        <v>79</v>
      </c>
      <c r="J86" t="s">
        <v>257</v>
      </c>
      <c r="K86" t="s">
        <v>257</v>
      </c>
      <c r="L86" t="s">
        <v>257</v>
      </c>
      <c r="M86" t="s">
        <v>257</v>
      </c>
      <c r="N86" s="5">
        <v>43853</v>
      </c>
      <c r="O86" s="5">
        <v>44196</v>
      </c>
      <c r="P86" t="s">
        <v>147</v>
      </c>
      <c r="Q86" t="s">
        <v>258</v>
      </c>
      <c r="R86">
        <v>0</v>
      </c>
      <c r="S86">
        <v>0</v>
      </c>
      <c r="T86" t="s">
        <v>90</v>
      </c>
      <c r="U86" t="s">
        <v>90</v>
      </c>
      <c r="V86" t="s">
        <v>90</v>
      </c>
      <c r="W86" t="s">
        <v>83</v>
      </c>
      <c r="X86" t="s">
        <v>91</v>
      </c>
      <c r="Y86" t="s">
        <v>92</v>
      </c>
      <c r="Z86" s="5">
        <v>43900</v>
      </c>
      <c r="AA86" s="5">
        <v>43871</v>
      </c>
      <c r="AB86" t="s">
        <v>93</v>
      </c>
    </row>
    <row r="87" spans="1:28">
      <c r="A87">
        <v>2020</v>
      </c>
      <c r="B87" s="5">
        <v>43831</v>
      </c>
      <c r="C87" s="5">
        <v>43861</v>
      </c>
      <c r="D87" t="s">
        <v>75</v>
      </c>
      <c r="E87">
        <v>542</v>
      </c>
      <c r="F87" t="s">
        <v>144</v>
      </c>
      <c r="G87" t="s">
        <v>145</v>
      </c>
      <c r="H87" t="s">
        <v>92</v>
      </c>
      <c r="I87" t="s">
        <v>79</v>
      </c>
      <c r="J87" t="s">
        <v>259</v>
      </c>
      <c r="K87" t="s">
        <v>259</v>
      </c>
      <c r="L87" t="s">
        <v>259</v>
      </c>
      <c r="M87" t="s">
        <v>259</v>
      </c>
      <c r="N87" s="5">
        <v>43853</v>
      </c>
      <c r="O87" s="5">
        <v>44196</v>
      </c>
      <c r="P87" t="s">
        <v>147</v>
      </c>
      <c r="Q87" t="s">
        <v>260</v>
      </c>
      <c r="R87">
        <v>0</v>
      </c>
      <c r="S87">
        <v>0</v>
      </c>
      <c r="T87" t="s">
        <v>90</v>
      </c>
      <c r="U87" t="s">
        <v>90</v>
      </c>
      <c r="V87" t="s">
        <v>90</v>
      </c>
      <c r="W87" t="s">
        <v>83</v>
      </c>
      <c r="X87" t="s">
        <v>91</v>
      </c>
      <c r="Y87" t="s">
        <v>92</v>
      </c>
      <c r="Z87" s="5">
        <v>43900</v>
      </c>
      <c r="AA87" s="5">
        <v>43871</v>
      </c>
      <c r="AB87" t="s">
        <v>93</v>
      </c>
    </row>
    <row r="88" spans="1:28">
      <c r="A88">
        <v>2020</v>
      </c>
      <c r="B88" s="5">
        <v>43831</v>
      </c>
      <c r="C88" s="5">
        <v>43861</v>
      </c>
      <c r="D88" t="s">
        <v>75</v>
      </c>
      <c r="E88">
        <v>562</v>
      </c>
      <c r="F88" t="s">
        <v>144</v>
      </c>
      <c r="G88" t="s">
        <v>145</v>
      </c>
      <c r="H88" t="s">
        <v>92</v>
      </c>
      <c r="I88" t="s">
        <v>79</v>
      </c>
      <c r="J88" t="s">
        <v>261</v>
      </c>
      <c r="K88" t="s">
        <v>261</v>
      </c>
      <c r="L88" t="s">
        <v>261</v>
      </c>
      <c r="M88" t="s">
        <v>261</v>
      </c>
      <c r="N88" s="5">
        <v>43853</v>
      </c>
      <c r="O88" s="5">
        <v>44196</v>
      </c>
      <c r="P88" t="s">
        <v>147</v>
      </c>
      <c r="Q88" t="s">
        <v>262</v>
      </c>
      <c r="R88">
        <v>0</v>
      </c>
      <c r="S88">
        <v>0</v>
      </c>
      <c r="T88" t="s">
        <v>90</v>
      </c>
      <c r="U88" t="s">
        <v>90</v>
      </c>
      <c r="V88" t="s">
        <v>90</v>
      </c>
      <c r="W88" t="s">
        <v>83</v>
      </c>
      <c r="X88" t="s">
        <v>91</v>
      </c>
      <c r="Y88" t="s">
        <v>92</v>
      </c>
      <c r="Z88" s="5">
        <v>43900</v>
      </c>
      <c r="AA88" s="5">
        <v>43871</v>
      </c>
      <c r="AB88" t="s">
        <v>93</v>
      </c>
    </row>
    <row r="89" spans="1:28">
      <c r="A89">
        <v>2020</v>
      </c>
      <c r="B89" s="5">
        <v>43831</v>
      </c>
      <c r="C89" s="5">
        <v>43861</v>
      </c>
      <c r="D89" t="s">
        <v>75</v>
      </c>
      <c r="E89">
        <v>574</v>
      </c>
      <c r="F89" t="s">
        <v>144</v>
      </c>
      <c r="G89" t="s">
        <v>145</v>
      </c>
      <c r="H89" t="s">
        <v>92</v>
      </c>
      <c r="I89" t="s">
        <v>79</v>
      </c>
      <c r="J89" t="s">
        <v>263</v>
      </c>
      <c r="K89" t="s">
        <v>263</v>
      </c>
      <c r="L89" t="s">
        <v>263</v>
      </c>
      <c r="M89" t="s">
        <v>263</v>
      </c>
      <c r="N89" s="5">
        <v>43853</v>
      </c>
      <c r="O89" s="5">
        <v>44196</v>
      </c>
      <c r="P89" t="s">
        <v>147</v>
      </c>
      <c r="Q89" t="s">
        <v>264</v>
      </c>
      <c r="R89">
        <v>0</v>
      </c>
      <c r="S89">
        <v>0</v>
      </c>
      <c r="T89" t="s">
        <v>90</v>
      </c>
      <c r="U89" t="s">
        <v>90</v>
      </c>
      <c r="V89" t="s">
        <v>90</v>
      </c>
      <c r="W89" t="s">
        <v>83</v>
      </c>
      <c r="X89" t="s">
        <v>91</v>
      </c>
      <c r="Y89" t="s">
        <v>92</v>
      </c>
      <c r="Z89" s="5">
        <v>43900</v>
      </c>
      <c r="AA89" s="5">
        <v>43871</v>
      </c>
      <c r="AB89" t="s">
        <v>93</v>
      </c>
    </row>
    <row r="90" spans="1:28">
      <c r="A90">
        <v>2020</v>
      </c>
      <c r="B90" s="5">
        <v>43831</v>
      </c>
      <c r="C90" s="5">
        <v>43861</v>
      </c>
      <c r="D90" t="s">
        <v>75</v>
      </c>
      <c r="E90">
        <v>575</v>
      </c>
      <c r="F90" t="s">
        <v>144</v>
      </c>
      <c r="G90" t="s">
        <v>145</v>
      </c>
      <c r="H90" t="s">
        <v>92</v>
      </c>
      <c r="I90" t="s">
        <v>79</v>
      </c>
      <c r="J90" t="s">
        <v>265</v>
      </c>
      <c r="K90" t="s">
        <v>265</v>
      </c>
      <c r="L90" t="s">
        <v>265</v>
      </c>
      <c r="M90" t="s">
        <v>265</v>
      </c>
      <c r="N90" s="5">
        <v>43853</v>
      </c>
      <c r="O90" s="5">
        <v>44196</v>
      </c>
      <c r="P90" t="s">
        <v>147</v>
      </c>
      <c r="Q90" t="s">
        <v>266</v>
      </c>
      <c r="R90">
        <v>0</v>
      </c>
      <c r="S90">
        <v>0</v>
      </c>
      <c r="T90" t="s">
        <v>90</v>
      </c>
      <c r="U90" t="s">
        <v>90</v>
      </c>
      <c r="V90" t="s">
        <v>90</v>
      </c>
      <c r="W90" t="s">
        <v>83</v>
      </c>
      <c r="X90" t="s">
        <v>91</v>
      </c>
      <c r="Y90" t="s">
        <v>92</v>
      </c>
      <c r="Z90" s="5">
        <v>43900</v>
      </c>
      <c r="AA90" s="5">
        <v>43871</v>
      </c>
      <c r="AB90" t="s">
        <v>93</v>
      </c>
    </row>
    <row r="91" spans="1:28">
      <c r="A91">
        <v>2020</v>
      </c>
      <c r="B91" s="5">
        <v>43831</v>
      </c>
      <c r="C91" s="5">
        <v>43861</v>
      </c>
      <c r="D91" t="s">
        <v>77</v>
      </c>
      <c r="E91">
        <v>64</v>
      </c>
      <c r="F91" t="s">
        <v>84</v>
      </c>
      <c r="G91" t="s">
        <v>85</v>
      </c>
      <c r="H91" t="s">
        <v>86</v>
      </c>
      <c r="I91" t="s">
        <v>79</v>
      </c>
      <c r="J91" t="s">
        <v>267</v>
      </c>
      <c r="K91" t="s">
        <v>267</v>
      </c>
      <c r="L91" t="s">
        <v>267</v>
      </c>
      <c r="M91" t="s">
        <v>267</v>
      </c>
      <c r="N91" s="5">
        <v>43847</v>
      </c>
      <c r="O91" s="5">
        <v>44213</v>
      </c>
      <c r="P91" t="s">
        <v>88</v>
      </c>
      <c r="Q91" t="s">
        <v>268</v>
      </c>
      <c r="R91">
        <v>1098.3699999999999</v>
      </c>
      <c r="S91">
        <v>0</v>
      </c>
      <c r="T91" t="s">
        <v>90</v>
      </c>
      <c r="U91" t="s">
        <v>90</v>
      </c>
      <c r="V91" t="s">
        <v>90</v>
      </c>
      <c r="W91" t="s">
        <v>83</v>
      </c>
      <c r="X91" t="s">
        <v>91</v>
      </c>
      <c r="Y91" t="s">
        <v>92</v>
      </c>
      <c r="Z91" s="5">
        <v>43900</v>
      </c>
      <c r="AA91" s="5">
        <v>43871</v>
      </c>
      <c r="AB91" t="s">
        <v>93</v>
      </c>
    </row>
    <row r="92" spans="1:28">
      <c r="A92">
        <v>2020</v>
      </c>
      <c r="B92" s="5">
        <v>43831</v>
      </c>
      <c r="C92" s="5">
        <v>43861</v>
      </c>
      <c r="D92" t="s">
        <v>77</v>
      </c>
      <c r="E92">
        <v>21</v>
      </c>
      <c r="F92" t="s">
        <v>84</v>
      </c>
      <c r="G92" t="s">
        <v>85</v>
      </c>
      <c r="H92" t="s">
        <v>86</v>
      </c>
      <c r="I92" t="s">
        <v>79</v>
      </c>
      <c r="J92" t="s">
        <v>269</v>
      </c>
      <c r="K92" t="s">
        <v>269</v>
      </c>
      <c r="L92" t="s">
        <v>269</v>
      </c>
      <c r="M92" t="s">
        <v>269</v>
      </c>
      <c r="N92" s="5">
        <v>43847</v>
      </c>
      <c r="O92" s="5">
        <v>44213</v>
      </c>
      <c r="P92" t="s">
        <v>88</v>
      </c>
      <c r="Q92" t="s">
        <v>270</v>
      </c>
      <c r="R92">
        <v>1098.3699999999999</v>
      </c>
      <c r="S92">
        <v>0</v>
      </c>
      <c r="T92" t="s">
        <v>90</v>
      </c>
      <c r="U92" t="s">
        <v>90</v>
      </c>
      <c r="V92" t="s">
        <v>90</v>
      </c>
      <c r="W92" t="s">
        <v>83</v>
      </c>
      <c r="X92" t="s">
        <v>91</v>
      </c>
      <c r="Y92" t="s">
        <v>92</v>
      </c>
      <c r="Z92" s="5">
        <v>43900</v>
      </c>
      <c r="AA92" s="5">
        <v>43871</v>
      </c>
      <c r="AB92" t="s">
        <v>93</v>
      </c>
    </row>
    <row r="93" spans="1:28">
      <c r="A93">
        <v>2020</v>
      </c>
      <c r="B93" s="5">
        <v>43831</v>
      </c>
      <c r="C93" s="5">
        <v>43861</v>
      </c>
      <c r="D93" t="s">
        <v>77</v>
      </c>
      <c r="E93">
        <v>22</v>
      </c>
      <c r="F93" t="s">
        <v>84</v>
      </c>
      <c r="G93" t="s">
        <v>85</v>
      </c>
      <c r="H93" t="s">
        <v>86</v>
      </c>
      <c r="I93" t="s">
        <v>79</v>
      </c>
      <c r="J93" t="s">
        <v>271</v>
      </c>
      <c r="K93" t="s">
        <v>271</v>
      </c>
      <c r="L93" t="s">
        <v>271</v>
      </c>
      <c r="M93" t="s">
        <v>271</v>
      </c>
      <c r="N93" s="5">
        <v>43847</v>
      </c>
      <c r="O93" s="5">
        <v>44213</v>
      </c>
      <c r="P93" t="s">
        <v>88</v>
      </c>
      <c r="Q93" t="s">
        <v>272</v>
      </c>
      <c r="R93">
        <v>1098.3699999999999</v>
      </c>
      <c r="S93">
        <v>0</v>
      </c>
      <c r="T93" t="s">
        <v>90</v>
      </c>
      <c r="U93" t="s">
        <v>90</v>
      </c>
      <c r="V93" t="s">
        <v>90</v>
      </c>
      <c r="W93" t="s">
        <v>83</v>
      </c>
      <c r="X93" t="s">
        <v>91</v>
      </c>
      <c r="Y93" t="s">
        <v>92</v>
      </c>
      <c r="Z93" s="5">
        <v>43900</v>
      </c>
      <c r="AA93" s="5">
        <v>43871</v>
      </c>
      <c r="AB93" t="s">
        <v>93</v>
      </c>
    </row>
    <row r="94" spans="1:28">
      <c r="A94">
        <v>2020</v>
      </c>
      <c r="B94" s="5">
        <v>43831</v>
      </c>
      <c r="C94" s="5">
        <v>43861</v>
      </c>
      <c r="D94" t="s">
        <v>77</v>
      </c>
      <c r="E94">
        <v>67</v>
      </c>
      <c r="F94" t="s">
        <v>84</v>
      </c>
      <c r="G94" t="s">
        <v>85</v>
      </c>
      <c r="H94" t="s">
        <v>86</v>
      </c>
      <c r="I94" t="s">
        <v>79</v>
      </c>
      <c r="J94" t="s">
        <v>273</v>
      </c>
      <c r="K94" t="s">
        <v>273</v>
      </c>
      <c r="L94" t="s">
        <v>273</v>
      </c>
      <c r="M94" t="s">
        <v>273</v>
      </c>
      <c r="N94" s="5">
        <v>43847</v>
      </c>
      <c r="O94" s="5">
        <v>44213</v>
      </c>
      <c r="P94" t="s">
        <v>88</v>
      </c>
      <c r="Q94" t="s">
        <v>274</v>
      </c>
      <c r="R94">
        <v>1098.3699999999999</v>
      </c>
      <c r="S94">
        <v>0</v>
      </c>
      <c r="T94" t="s">
        <v>90</v>
      </c>
      <c r="U94" t="s">
        <v>90</v>
      </c>
      <c r="V94" t="s">
        <v>90</v>
      </c>
      <c r="W94" t="s">
        <v>83</v>
      </c>
      <c r="X94" t="s">
        <v>91</v>
      </c>
      <c r="Y94" t="s">
        <v>92</v>
      </c>
      <c r="Z94" s="5">
        <v>43900</v>
      </c>
      <c r="AA94" s="5">
        <v>43871</v>
      </c>
      <c r="AB94" t="s">
        <v>93</v>
      </c>
    </row>
    <row r="95" spans="1:28">
      <c r="A95">
        <v>2020</v>
      </c>
      <c r="B95" s="5">
        <v>43831</v>
      </c>
      <c r="C95" s="5">
        <v>43861</v>
      </c>
      <c r="D95" t="s">
        <v>77</v>
      </c>
      <c r="E95">
        <v>24</v>
      </c>
      <c r="F95" t="s">
        <v>84</v>
      </c>
      <c r="G95" t="s">
        <v>85</v>
      </c>
      <c r="H95" t="s">
        <v>86</v>
      </c>
      <c r="I95" t="s">
        <v>79</v>
      </c>
      <c r="J95" t="s">
        <v>275</v>
      </c>
      <c r="K95" t="s">
        <v>275</v>
      </c>
      <c r="L95" t="s">
        <v>275</v>
      </c>
      <c r="M95" t="s">
        <v>275</v>
      </c>
      <c r="N95" s="5">
        <v>43850</v>
      </c>
      <c r="O95" s="5">
        <v>44216</v>
      </c>
      <c r="P95" t="s">
        <v>88</v>
      </c>
      <c r="Q95" t="s">
        <v>276</v>
      </c>
      <c r="R95">
        <v>1098.3699999999999</v>
      </c>
      <c r="S95">
        <v>0</v>
      </c>
      <c r="T95" t="s">
        <v>90</v>
      </c>
      <c r="U95" t="s">
        <v>90</v>
      </c>
      <c r="V95" t="s">
        <v>90</v>
      </c>
      <c r="W95" t="s">
        <v>83</v>
      </c>
      <c r="X95" t="s">
        <v>91</v>
      </c>
      <c r="Y95" t="s">
        <v>92</v>
      </c>
      <c r="Z95" s="5">
        <v>43900</v>
      </c>
      <c r="AA95" s="5">
        <v>43871</v>
      </c>
      <c r="AB95" t="s">
        <v>93</v>
      </c>
    </row>
    <row r="96" spans="1:28">
      <c r="A96">
        <v>2020</v>
      </c>
      <c r="B96" s="5">
        <v>43831</v>
      </c>
      <c r="C96" s="5">
        <v>43861</v>
      </c>
      <c r="D96" t="s">
        <v>77</v>
      </c>
      <c r="E96">
        <v>72</v>
      </c>
      <c r="F96" t="s">
        <v>84</v>
      </c>
      <c r="G96" t="s">
        <v>85</v>
      </c>
      <c r="H96" t="s">
        <v>86</v>
      </c>
      <c r="I96" t="s">
        <v>79</v>
      </c>
      <c r="J96" t="s">
        <v>277</v>
      </c>
      <c r="K96" t="s">
        <v>277</v>
      </c>
      <c r="L96" t="s">
        <v>277</v>
      </c>
      <c r="M96" t="s">
        <v>277</v>
      </c>
      <c r="N96" s="5">
        <v>43850</v>
      </c>
      <c r="O96" s="5">
        <v>44216</v>
      </c>
      <c r="P96" t="s">
        <v>88</v>
      </c>
      <c r="Q96" t="s">
        <v>278</v>
      </c>
      <c r="R96">
        <v>1098.3699999999999</v>
      </c>
      <c r="S96">
        <v>0</v>
      </c>
      <c r="T96" t="s">
        <v>90</v>
      </c>
      <c r="U96" t="s">
        <v>90</v>
      </c>
      <c r="V96" t="s">
        <v>90</v>
      </c>
      <c r="W96" t="s">
        <v>83</v>
      </c>
      <c r="X96" t="s">
        <v>91</v>
      </c>
      <c r="Y96" t="s">
        <v>92</v>
      </c>
      <c r="Z96" s="5">
        <v>43900</v>
      </c>
      <c r="AA96" s="5">
        <v>43871</v>
      </c>
      <c r="AB96" t="s">
        <v>93</v>
      </c>
    </row>
    <row r="97" spans="1:28">
      <c r="A97">
        <v>2020</v>
      </c>
      <c r="B97" s="5">
        <v>43831</v>
      </c>
      <c r="C97" s="5">
        <v>43861</v>
      </c>
      <c r="D97" t="s">
        <v>77</v>
      </c>
      <c r="E97">
        <v>77</v>
      </c>
      <c r="F97" t="s">
        <v>84</v>
      </c>
      <c r="G97" t="s">
        <v>85</v>
      </c>
      <c r="H97" t="s">
        <v>86</v>
      </c>
      <c r="I97" t="s">
        <v>79</v>
      </c>
      <c r="J97" t="s">
        <v>279</v>
      </c>
      <c r="K97" t="s">
        <v>279</v>
      </c>
      <c r="L97" t="s">
        <v>279</v>
      </c>
      <c r="M97" t="s">
        <v>279</v>
      </c>
      <c r="N97" s="5">
        <v>43851</v>
      </c>
      <c r="O97" s="5">
        <v>44217</v>
      </c>
      <c r="P97" t="s">
        <v>88</v>
      </c>
      <c r="Q97" t="s">
        <v>280</v>
      </c>
      <c r="R97">
        <v>1098.3699999999999</v>
      </c>
      <c r="S97">
        <v>0</v>
      </c>
      <c r="T97" t="s">
        <v>90</v>
      </c>
      <c r="U97" t="s">
        <v>90</v>
      </c>
      <c r="V97" t="s">
        <v>90</v>
      </c>
      <c r="W97" t="s">
        <v>83</v>
      </c>
      <c r="X97" t="s">
        <v>91</v>
      </c>
      <c r="Y97" t="s">
        <v>92</v>
      </c>
      <c r="Z97" s="5">
        <v>43900</v>
      </c>
      <c r="AA97" s="5">
        <v>43871</v>
      </c>
      <c r="AB97" t="s">
        <v>93</v>
      </c>
    </row>
    <row r="98" spans="1:28">
      <c r="A98">
        <v>2020</v>
      </c>
      <c r="B98" s="5">
        <v>43831</v>
      </c>
      <c r="C98" s="5">
        <v>43861</v>
      </c>
      <c r="D98" t="s">
        <v>77</v>
      </c>
      <c r="E98">
        <v>14</v>
      </c>
      <c r="F98" t="s">
        <v>84</v>
      </c>
      <c r="G98" t="s">
        <v>85</v>
      </c>
      <c r="H98" t="s">
        <v>86</v>
      </c>
      <c r="I98" t="s">
        <v>79</v>
      </c>
      <c r="J98" t="s">
        <v>281</v>
      </c>
      <c r="K98" t="s">
        <v>281</v>
      </c>
      <c r="L98" t="s">
        <v>281</v>
      </c>
      <c r="M98" t="s">
        <v>281</v>
      </c>
      <c r="N98" s="5">
        <v>43852</v>
      </c>
      <c r="O98" s="5">
        <v>44218</v>
      </c>
      <c r="P98" t="s">
        <v>88</v>
      </c>
      <c r="Q98" t="s">
        <v>282</v>
      </c>
      <c r="R98">
        <v>1098.3699999999999</v>
      </c>
      <c r="S98">
        <v>0</v>
      </c>
      <c r="T98" t="s">
        <v>90</v>
      </c>
      <c r="U98" t="s">
        <v>90</v>
      </c>
      <c r="V98" t="s">
        <v>90</v>
      </c>
      <c r="W98" t="s">
        <v>83</v>
      </c>
      <c r="X98" t="s">
        <v>91</v>
      </c>
      <c r="Y98" t="s">
        <v>92</v>
      </c>
      <c r="Z98" s="5">
        <v>43900</v>
      </c>
      <c r="AA98" s="5">
        <v>43871</v>
      </c>
      <c r="AB98" t="s">
        <v>93</v>
      </c>
    </row>
    <row r="99" spans="1:28">
      <c r="A99">
        <v>2020</v>
      </c>
      <c r="B99" s="5">
        <v>43831</v>
      </c>
      <c r="C99" s="5">
        <v>43861</v>
      </c>
      <c r="D99" t="s">
        <v>77</v>
      </c>
      <c r="E99">
        <v>63</v>
      </c>
      <c r="F99" t="s">
        <v>84</v>
      </c>
      <c r="G99" t="s">
        <v>85</v>
      </c>
      <c r="H99" t="s">
        <v>86</v>
      </c>
      <c r="I99" t="s">
        <v>79</v>
      </c>
      <c r="J99" t="s">
        <v>283</v>
      </c>
      <c r="K99" t="s">
        <v>283</v>
      </c>
      <c r="L99" t="s">
        <v>283</v>
      </c>
      <c r="M99" t="s">
        <v>283</v>
      </c>
      <c r="N99" s="5">
        <v>43852</v>
      </c>
      <c r="O99" s="5">
        <v>44218</v>
      </c>
      <c r="P99" t="s">
        <v>88</v>
      </c>
      <c r="Q99" t="s">
        <v>284</v>
      </c>
      <c r="R99">
        <v>1098.3699999999999</v>
      </c>
      <c r="S99">
        <v>0</v>
      </c>
      <c r="T99" t="s">
        <v>90</v>
      </c>
      <c r="U99" t="s">
        <v>90</v>
      </c>
      <c r="V99" t="s">
        <v>90</v>
      </c>
      <c r="W99" t="s">
        <v>83</v>
      </c>
      <c r="X99" t="s">
        <v>91</v>
      </c>
      <c r="Y99" t="s">
        <v>92</v>
      </c>
      <c r="Z99" s="5">
        <v>43900</v>
      </c>
      <c r="AA99" s="5">
        <v>43871</v>
      </c>
      <c r="AB99" t="s">
        <v>93</v>
      </c>
    </row>
    <row r="100" spans="1:28">
      <c r="A100">
        <v>2020</v>
      </c>
      <c r="B100" s="5">
        <v>43831</v>
      </c>
      <c r="C100" s="5">
        <v>43861</v>
      </c>
      <c r="D100" t="s">
        <v>77</v>
      </c>
      <c r="E100">
        <v>86</v>
      </c>
      <c r="F100" t="s">
        <v>84</v>
      </c>
      <c r="G100" t="s">
        <v>85</v>
      </c>
      <c r="H100" t="s">
        <v>86</v>
      </c>
      <c r="I100" t="s">
        <v>79</v>
      </c>
      <c r="J100" t="s">
        <v>285</v>
      </c>
      <c r="K100" t="s">
        <v>285</v>
      </c>
      <c r="L100" t="s">
        <v>285</v>
      </c>
      <c r="M100" t="s">
        <v>285</v>
      </c>
      <c r="N100" s="5">
        <v>43852</v>
      </c>
      <c r="O100" s="5">
        <v>44218</v>
      </c>
      <c r="P100" t="s">
        <v>88</v>
      </c>
      <c r="Q100" t="s">
        <v>286</v>
      </c>
      <c r="R100">
        <v>1098.3699999999999</v>
      </c>
      <c r="S100">
        <v>0</v>
      </c>
      <c r="T100" t="s">
        <v>90</v>
      </c>
      <c r="U100" t="s">
        <v>90</v>
      </c>
      <c r="V100" t="s">
        <v>90</v>
      </c>
      <c r="W100" t="s">
        <v>83</v>
      </c>
      <c r="X100" t="s">
        <v>91</v>
      </c>
      <c r="Y100" t="s">
        <v>92</v>
      </c>
      <c r="Z100" s="5">
        <v>43900</v>
      </c>
      <c r="AA100" s="5">
        <v>43871</v>
      </c>
      <c r="AB100" t="s">
        <v>93</v>
      </c>
    </row>
    <row r="101" spans="1:28">
      <c r="A101">
        <v>2020</v>
      </c>
      <c r="B101" s="5">
        <v>43831</v>
      </c>
      <c r="C101" s="5">
        <v>43861</v>
      </c>
      <c r="D101" t="s">
        <v>77</v>
      </c>
      <c r="E101">
        <v>21</v>
      </c>
      <c r="F101" t="s">
        <v>84</v>
      </c>
      <c r="G101" t="s">
        <v>85</v>
      </c>
      <c r="H101" t="s">
        <v>86</v>
      </c>
      <c r="I101" t="s">
        <v>79</v>
      </c>
      <c r="J101" t="s">
        <v>287</v>
      </c>
      <c r="K101" t="s">
        <v>287</v>
      </c>
      <c r="L101" t="s">
        <v>287</v>
      </c>
      <c r="M101" t="s">
        <v>287</v>
      </c>
      <c r="N101" s="5">
        <v>43854</v>
      </c>
      <c r="O101" s="5">
        <v>44220</v>
      </c>
      <c r="P101" t="s">
        <v>88</v>
      </c>
      <c r="Q101" t="s">
        <v>288</v>
      </c>
      <c r="R101">
        <v>1098.3699999999999</v>
      </c>
      <c r="S101">
        <v>0</v>
      </c>
      <c r="T101" t="s">
        <v>90</v>
      </c>
      <c r="U101" t="s">
        <v>90</v>
      </c>
      <c r="V101" t="s">
        <v>90</v>
      </c>
      <c r="W101" t="s">
        <v>83</v>
      </c>
      <c r="X101" t="s">
        <v>91</v>
      </c>
      <c r="Y101" t="s">
        <v>92</v>
      </c>
      <c r="Z101" s="5">
        <v>43900</v>
      </c>
      <c r="AA101" s="5">
        <v>43871</v>
      </c>
      <c r="AB101" t="s">
        <v>93</v>
      </c>
    </row>
    <row r="102" spans="1:28">
      <c r="A102">
        <v>2020</v>
      </c>
      <c r="B102" s="5">
        <v>43831</v>
      </c>
      <c r="C102" s="5">
        <v>43861</v>
      </c>
      <c r="D102" t="s">
        <v>77</v>
      </c>
      <c r="E102">
        <v>2</v>
      </c>
      <c r="F102" t="s">
        <v>84</v>
      </c>
      <c r="G102" t="s">
        <v>85</v>
      </c>
      <c r="H102" t="s">
        <v>86</v>
      </c>
      <c r="I102" t="s">
        <v>79</v>
      </c>
      <c r="J102" t="s">
        <v>289</v>
      </c>
      <c r="K102" t="s">
        <v>289</v>
      </c>
      <c r="L102" t="s">
        <v>289</v>
      </c>
      <c r="M102" t="s">
        <v>289</v>
      </c>
      <c r="N102" s="5">
        <v>43854</v>
      </c>
      <c r="O102" s="5">
        <v>44220</v>
      </c>
      <c r="P102" t="s">
        <v>88</v>
      </c>
      <c r="Q102" t="s">
        <v>290</v>
      </c>
      <c r="R102">
        <v>1098.3699999999999</v>
      </c>
      <c r="S102">
        <v>0</v>
      </c>
      <c r="T102" t="s">
        <v>90</v>
      </c>
      <c r="U102" t="s">
        <v>90</v>
      </c>
      <c r="V102" t="s">
        <v>90</v>
      </c>
      <c r="W102" t="s">
        <v>83</v>
      </c>
      <c r="X102" t="s">
        <v>91</v>
      </c>
      <c r="Y102" t="s">
        <v>92</v>
      </c>
      <c r="Z102" s="5">
        <v>43900</v>
      </c>
      <c r="AA102" s="5">
        <v>43871</v>
      </c>
      <c r="AB102" t="s">
        <v>93</v>
      </c>
    </row>
    <row r="103" spans="1:28">
      <c r="A103">
        <v>2020</v>
      </c>
      <c r="B103" s="5">
        <v>43831</v>
      </c>
      <c r="C103" s="5">
        <v>43861</v>
      </c>
      <c r="D103" t="s">
        <v>77</v>
      </c>
      <c r="E103">
        <v>106</v>
      </c>
      <c r="F103" t="s">
        <v>84</v>
      </c>
      <c r="G103" t="s">
        <v>85</v>
      </c>
      <c r="H103" t="s">
        <v>86</v>
      </c>
      <c r="I103" t="s">
        <v>79</v>
      </c>
      <c r="J103" t="s">
        <v>291</v>
      </c>
      <c r="K103" t="s">
        <v>291</v>
      </c>
      <c r="L103" t="s">
        <v>291</v>
      </c>
      <c r="M103" t="s">
        <v>291</v>
      </c>
      <c r="N103" s="5">
        <v>43857</v>
      </c>
      <c r="O103" s="5">
        <v>44223</v>
      </c>
      <c r="P103" t="s">
        <v>88</v>
      </c>
      <c r="Q103" t="s">
        <v>292</v>
      </c>
      <c r="R103">
        <v>1098.3699999999999</v>
      </c>
      <c r="S103">
        <v>0</v>
      </c>
      <c r="T103" t="s">
        <v>90</v>
      </c>
      <c r="U103" t="s">
        <v>90</v>
      </c>
      <c r="V103" t="s">
        <v>90</v>
      </c>
      <c r="W103" t="s">
        <v>83</v>
      </c>
      <c r="X103" t="s">
        <v>91</v>
      </c>
      <c r="Y103" t="s">
        <v>92</v>
      </c>
      <c r="Z103" s="5">
        <v>43900</v>
      </c>
      <c r="AA103" s="5">
        <v>43871</v>
      </c>
      <c r="AB103" t="s">
        <v>93</v>
      </c>
    </row>
    <row r="104" spans="1:28">
      <c r="A104">
        <v>2020</v>
      </c>
      <c r="B104" s="5">
        <v>43831</v>
      </c>
      <c r="C104" s="5">
        <v>43861</v>
      </c>
      <c r="D104" t="s">
        <v>77</v>
      </c>
      <c r="E104">
        <v>107</v>
      </c>
      <c r="F104" t="s">
        <v>84</v>
      </c>
      <c r="G104" t="s">
        <v>85</v>
      </c>
      <c r="H104" t="s">
        <v>86</v>
      </c>
      <c r="I104" t="s">
        <v>79</v>
      </c>
      <c r="J104" t="s">
        <v>293</v>
      </c>
      <c r="K104" t="s">
        <v>293</v>
      </c>
      <c r="L104" t="s">
        <v>293</v>
      </c>
      <c r="M104" t="s">
        <v>293</v>
      </c>
      <c r="N104" s="5">
        <v>43859</v>
      </c>
      <c r="O104" s="5">
        <v>44225</v>
      </c>
      <c r="P104" t="s">
        <v>88</v>
      </c>
      <c r="Q104" t="s">
        <v>294</v>
      </c>
      <c r="R104">
        <v>1098.3699999999999</v>
      </c>
      <c r="S104">
        <v>0</v>
      </c>
      <c r="T104" t="s">
        <v>90</v>
      </c>
      <c r="U104" t="s">
        <v>90</v>
      </c>
      <c r="V104" t="s">
        <v>90</v>
      </c>
      <c r="W104" t="s">
        <v>83</v>
      </c>
      <c r="X104" t="s">
        <v>91</v>
      </c>
      <c r="Y104" t="s">
        <v>92</v>
      </c>
      <c r="Z104" s="5">
        <v>43900</v>
      </c>
      <c r="AA104" s="5">
        <v>43871</v>
      </c>
      <c r="AB104" t="s">
        <v>93</v>
      </c>
    </row>
    <row r="105" spans="1:28">
      <c r="A105">
        <v>2020</v>
      </c>
      <c r="B105" s="5">
        <v>43831</v>
      </c>
      <c r="C105" s="5">
        <v>43861</v>
      </c>
      <c r="D105" t="s">
        <v>77</v>
      </c>
      <c r="E105">
        <v>115</v>
      </c>
      <c r="F105" t="s">
        <v>84</v>
      </c>
      <c r="G105" t="s">
        <v>85</v>
      </c>
      <c r="H105" t="s">
        <v>86</v>
      </c>
      <c r="I105" t="s">
        <v>79</v>
      </c>
      <c r="J105" t="s">
        <v>295</v>
      </c>
      <c r="K105" t="s">
        <v>295</v>
      </c>
      <c r="L105" t="s">
        <v>295</v>
      </c>
      <c r="M105" t="s">
        <v>295</v>
      </c>
      <c r="N105" s="5">
        <v>43859</v>
      </c>
      <c r="O105" s="5">
        <v>44225</v>
      </c>
      <c r="P105" t="s">
        <v>88</v>
      </c>
      <c r="Q105" t="s">
        <v>296</v>
      </c>
      <c r="R105">
        <v>1098.3699999999999</v>
      </c>
      <c r="S105">
        <v>0</v>
      </c>
      <c r="T105" t="s">
        <v>90</v>
      </c>
      <c r="U105" t="s">
        <v>90</v>
      </c>
      <c r="V105" t="s">
        <v>90</v>
      </c>
      <c r="W105" t="s">
        <v>83</v>
      </c>
      <c r="X105" t="s">
        <v>91</v>
      </c>
      <c r="Y105" t="s">
        <v>92</v>
      </c>
      <c r="Z105" s="5">
        <v>43900</v>
      </c>
      <c r="AA105" s="5">
        <v>43871</v>
      </c>
      <c r="AB105" t="s">
        <v>93</v>
      </c>
    </row>
    <row r="106" spans="1:28">
      <c r="A106">
        <v>2020</v>
      </c>
      <c r="B106" s="5">
        <v>43831</v>
      </c>
      <c r="C106" s="5">
        <v>43861</v>
      </c>
      <c r="D106" t="s">
        <v>77</v>
      </c>
      <c r="E106">
        <v>3</v>
      </c>
      <c r="F106" t="s">
        <v>84</v>
      </c>
      <c r="G106" t="s">
        <v>85</v>
      </c>
      <c r="H106" t="s">
        <v>86</v>
      </c>
      <c r="I106" t="s">
        <v>79</v>
      </c>
      <c r="J106" t="s">
        <v>297</v>
      </c>
      <c r="K106" t="s">
        <v>297</v>
      </c>
      <c r="L106" t="s">
        <v>297</v>
      </c>
      <c r="M106" t="s">
        <v>297</v>
      </c>
      <c r="N106" s="5">
        <v>43860</v>
      </c>
      <c r="O106" s="5">
        <v>44226</v>
      </c>
      <c r="P106" t="s">
        <v>88</v>
      </c>
      <c r="Q106" t="s">
        <v>298</v>
      </c>
      <c r="R106">
        <v>1098.3699999999999</v>
      </c>
      <c r="S106">
        <v>0</v>
      </c>
      <c r="T106" t="s">
        <v>90</v>
      </c>
      <c r="U106" t="s">
        <v>90</v>
      </c>
      <c r="V106" t="s">
        <v>90</v>
      </c>
      <c r="W106" t="s">
        <v>83</v>
      </c>
      <c r="X106" t="s">
        <v>91</v>
      </c>
      <c r="Y106" t="s">
        <v>92</v>
      </c>
      <c r="Z106" s="5">
        <v>43900</v>
      </c>
      <c r="AA106" s="5">
        <v>43871</v>
      </c>
      <c r="AB106" t="s">
        <v>93</v>
      </c>
    </row>
    <row r="107" spans="1:28">
      <c r="A107">
        <v>2020</v>
      </c>
      <c r="B107" s="5">
        <v>43831</v>
      </c>
      <c r="C107" s="5">
        <v>43861</v>
      </c>
      <c r="D107" t="s">
        <v>77</v>
      </c>
      <c r="E107">
        <v>30</v>
      </c>
      <c r="F107" t="s">
        <v>84</v>
      </c>
      <c r="G107" t="s">
        <v>85</v>
      </c>
      <c r="H107" t="s">
        <v>86</v>
      </c>
      <c r="I107" t="s">
        <v>79</v>
      </c>
      <c r="J107" t="s">
        <v>299</v>
      </c>
      <c r="K107" t="s">
        <v>299</v>
      </c>
      <c r="L107" t="s">
        <v>299</v>
      </c>
      <c r="M107" t="s">
        <v>299</v>
      </c>
      <c r="N107" s="5">
        <v>43860</v>
      </c>
      <c r="O107" s="5">
        <v>44226</v>
      </c>
      <c r="P107" t="s">
        <v>88</v>
      </c>
      <c r="Q107" t="s">
        <v>300</v>
      </c>
      <c r="R107">
        <v>1098.3699999999999</v>
      </c>
      <c r="S107">
        <v>0</v>
      </c>
      <c r="T107" t="s">
        <v>90</v>
      </c>
      <c r="U107" t="s">
        <v>90</v>
      </c>
      <c r="V107" t="s">
        <v>90</v>
      </c>
      <c r="W107" t="s">
        <v>83</v>
      </c>
      <c r="X107" t="s">
        <v>91</v>
      </c>
      <c r="Y107" t="s">
        <v>92</v>
      </c>
      <c r="Z107" s="5">
        <v>43900</v>
      </c>
      <c r="AA107" s="5">
        <v>43871</v>
      </c>
      <c r="AB107" t="s">
        <v>93</v>
      </c>
    </row>
    <row r="108" spans="1:28">
      <c r="A108">
        <v>2020</v>
      </c>
      <c r="B108" s="5">
        <v>43831</v>
      </c>
      <c r="C108" s="5">
        <v>43861</v>
      </c>
      <c r="D108" t="s">
        <v>77</v>
      </c>
      <c r="E108">
        <v>76</v>
      </c>
      <c r="F108" t="s">
        <v>84</v>
      </c>
      <c r="G108" t="s">
        <v>85</v>
      </c>
      <c r="H108" t="s">
        <v>86</v>
      </c>
      <c r="I108" t="s">
        <v>79</v>
      </c>
      <c r="J108" t="s">
        <v>301</v>
      </c>
      <c r="K108" t="s">
        <v>301</v>
      </c>
      <c r="L108" t="s">
        <v>301</v>
      </c>
      <c r="M108" t="s">
        <v>301</v>
      </c>
      <c r="N108" s="5">
        <v>43860</v>
      </c>
      <c r="O108" s="5">
        <v>44226</v>
      </c>
      <c r="P108" t="s">
        <v>88</v>
      </c>
      <c r="Q108" t="s">
        <v>302</v>
      </c>
      <c r="R108">
        <v>1098.3699999999999</v>
      </c>
      <c r="S108">
        <v>0</v>
      </c>
      <c r="T108" t="s">
        <v>90</v>
      </c>
      <c r="U108" t="s">
        <v>90</v>
      </c>
      <c r="V108" t="s">
        <v>90</v>
      </c>
      <c r="W108" t="s">
        <v>83</v>
      </c>
      <c r="X108" t="s">
        <v>91</v>
      </c>
      <c r="Y108" t="s">
        <v>92</v>
      </c>
      <c r="Z108" s="5">
        <v>43900</v>
      </c>
      <c r="AA108" s="5">
        <v>43871</v>
      </c>
      <c r="AB108" t="s">
        <v>93</v>
      </c>
    </row>
    <row r="109" spans="1:28">
      <c r="A109">
        <v>2020</v>
      </c>
      <c r="B109" s="5">
        <v>43831</v>
      </c>
      <c r="C109" s="5">
        <v>43861</v>
      </c>
      <c r="D109" t="s">
        <v>77</v>
      </c>
      <c r="E109">
        <v>50</v>
      </c>
      <c r="F109" t="s">
        <v>84</v>
      </c>
      <c r="G109" t="s">
        <v>85</v>
      </c>
      <c r="H109" t="s">
        <v>86</v>
      </c>
      <c r="I109" t="s">
        <v>79</v>
      </c>
      <c r="J109" t="s">
        <v>303</v>
      </c>
      <c r="K109" t="s">
        <v>303</v>
      </c>
      <c r="L109" t="s">
        <v>303</v>
      </c>
      <c r="M109" t="s">
        <v>303</v>
      </c>
      <c r="N109" s="5">
        <v>43860</v>
      </c>
      <c r="O109" s="5">
        <v>44226</v>
      </c>
      <c r="P109" t="s">
        <v>88</v>
      </c>
      <c r="Q109" t="s">
        <v>304</v>
      </c>
      <c r="R109">
        <v>1098.3699999999999</v>
      </c>
      <c r="S109">
        <v>0</v>
      </c>
      <c r="T109" t="s">
        <v>90</v>
      </c>
      <c r="U109" t="s">
        <v>90</v>
      </c>
      <c r="V109" t="s">
        <v>90</v>
      </c>
      <c r="W109" t="s">
        <v>83</v>
      </c>
      <c r="X109" t="s">
        <v>91</v>
      </c>
      <c r="Y109" t="s">
        <v>92</v>
      </c>
      <c r="Z109" s="5">
        <v>43900</v>
      </c>
      <c r="AA109" s="5">
        <v>43871</v>
      </c>
      <c r="AB109" t="s">
        <v>93</v>
      </c>
    </row>
    <row r="110" spans="1:28">
      <c r="A110">
        <v>2020</v>
      </c>
      <c r="B110" s="5">
        <v>43831</v>
      </c>
      <c r="C110" s="5">
        <v>43861</v>
      </c>
      <c r="D110" t="s">
        <v>75</v>
      </c>
      <c r="E110" t="s">
        <v>305</v>
      </c>
      <c r="F110" t="s">
        <v>306</v>
      </c>
      <c r="G110" t="s">
        <v>307</v>
      </c>
      <c r="H110" t="s">
        <v>308</v>
      </c>
      <c r="I110" t="s">
        <v>79</v>
      </c>
      <c r="J110" t="s">
        <v>309</v>
      </c>
      <c r="K110" t="s">
        <v>309</v>
      </c>
      <c r="L110" t="s">
        <v>309</v>
      </c>
      <c r="M110" t="s">
        <v>309</v>
      </c>
      <c r="N110" s="5">
        <v>43857</v>
      </c>
      <c r="O110" s="5">
        <v>43861</v>
      </c>
      <c r="P110" t="s">
        <v>310</v>
      </c>
      <c r="Q110" t="s">
        <v>311</v>
      </c>
      <c r="R110">
        <v>1276</v>
      </c>
      <c r="S110">
        <v>0</v>
      </c>
      <c r="T110" t="s">
        <v>90</v>
      </c>
      <c r="U110" t="s">
        <v>90</v>
      </c>
      <c r="V110" t="s">
        <v>90</v>
      </c>
      <c r="W110" t="s">
        <v>83</v>
      </c>
      <c r="X110" t="s">
        <v>91</v>
      </c>
      <c r="Y110" t="s">
        <v>92</v>
      </c>
      <c r="Z110" s="5">
        <v>43900</v>
      </c>
      <c r="AA110" s="5">
        <v>43871</v>
      </c>
      <c r="AB110" t="s">
        <v>93</v>
      </c>
    </row>
    <row r="111" spans="1:28">
      <c r="A111">
        <v>2020</v>
      </c>
      <c r="B111" s="5">
        <v>43831</v>
      </c>
      <c r="C111" s="5">
        <v>43861</v>
      </c>
      <c r="D111" t="s">
        <v>72</v>
      </c>
      <c r="E111">
        <v>72540</v>
      </c>
      <c r="F111" t="s">
        <v>312</v>
      </c>
      <c r="G111" t="s">
        <v>313</v>
      </c>
      <c r="H111" t="s">
        <v>314</v>
      </c>
      <c r="I111" t="s">
        <v>79</v>
      </c>
      <c r="J111" t="s">
        <v>315</v>
      </c>
      <c r="K111" t="s">
        <v>316</v>
      </c>
      <c r="L111" t="s">
        <v>317</v>
      </c>
      <c r="M111" t="s">
        <v>318</v>
      </c>
      <c r="N111" s="5">
        <v>43739</v>
      </c>
      <c r="O111" s="5">
        <v>44105</v>
      </c>
      <c r="P111" t="s">
        <v>319</v>
      </c>
      <c r="Q111" t="s">
        <v>320</v>
      </c>
      <c r="R111">
        <v>249</v>
      </c>
      <c r="S111">
        <v>0</v>
      </c>
      <c r="T111" t="s">
        <v>321</v>
      </c>
      <c r="U111" t="s">
        <v>321</v>
      </c>
      <c r="V111" t="s">
        <v>321</v>
      </c>
      <c r="W111" t="s">
        <v>83</v>
      </c>
      <c r="X111" t="s">
        <v>322</v>
      </c>
      <c r="Y111" t="s">
        <v>323</v>
      </c>
      <c r="Z111" s="5">
        <v>43900</v>
      </c>
      <c r="AA111" s="5">
        <v>43871</v>
      </c>
      <c r="AB111" t="s">
        <v>324</v>
      </c>
    </row>
    <row r="112" spans="1:28">
      <c r="A112">
        <v>2020</v>
      </c>
      <c r="B112" s="5">
        <v>43831</v>
      </c>
      <c r="C112" s="5">
        <v>43861</v>
      </c>
      <c r="D112" t="s">
        <v>72</v>
      </c>
      <c r="E112">
        <v>71362</v>
      </c>
      <c r="F112" t="s">
        <v>312</v>
      </c>
      <c r="G112" t="s">
        <v>313</v>
      </c>
      <c r="H112" t="s">
        <v>314</v>
      </c>
      <c r="I112" t="s">
        <v>79</v>
      </c>
      <c r="J112" t="s">
        <v>325</v>
      </c>
      <c r="K112" t="s">
        <v>325</v>
      </c>
      <c r="L112" t="s">
        <v>325</v>
      </c>
      <c r="M112" t="s">
        <v>325</v>
      </c>
      <c r="N112" s="5">
        <v>43739</v>
      </c>
      <c r="O112" s="5">
        <v>44105</v>
      </c>
      <c r="P112" t="s">
        <v>326</v>
      </c>
      <c r="Q112" t="s">
        <v>327</v>
      </c>
      <c r="R112">
        <v>24366</v>
      </c>
      <c r="S112">
        <v>0</v>
      </c>
      <c r="T112" t="s">
        <v>321</v>
      </c>
      <c r="U112" t="s">
        <v>321</v>
      </c>
      <c r="V112" t="s">
        <v>321</v>
      </c>
      <c r="W112" t="s">
        <v>83</v>
      </c>
      <c r="X112" t="s">
        <v>322</v>
      </c>
      <c r="Y112" t="s">
        <v>323</v>
      </c>
      <c r="Z112" s="5">
        <v>43900</v>
      </c>
      <c r="AA112" s="5">
        <v>43871</v>
      </c>
      <c r="AB112" t="s">
        <v>324</v>
      </c>
    </row>
    <row r="113" spans="1:28">
      <c r="A113">
        <v>2020</v>
      </c>
      <c r="B113" s="5">
        <v>43831</v>
      </c>
      <c r="C113" s="5">
        <v>43861</v>
      </c>
      <c r="D113" t="s">
        <v>72</v>
      </c>
      <c r="E113">
        <v>70356</v>
      </c>
      <c r="F113" t="s">
        <v>312</v>
      </c>
      <c r="G113" t="s">
        <v>313</v>
      </c>
      <c r="H113" t="s">
        <v>314</v>
      </c>
      <c r="I113" t="s">
        <v>79</v>
      </c>
      <c r="J113" t="s">
        <v>328</v>
      </c>
      <c r="K113" t="s">
        <v>329</v>
      </c>
      <c r="L113" t="s">
        <v>330</v>
      </c>
      <c r="M113" t="s">
        <v>318</v>
      </c>
      <c r="N113" s="5">
        <v>43739</v>
      </c>
      <c r="O113" s="5">
        <v>44105</v>
      </c>
      <c r="P113" t="s">
        <v>331</v>
      </c>
      <c r="Q113" t="s">
        <v>332</v>
      </c>
      <c r="R113">
        <v>36307</v>
      </c>
      <c r="S113">
        <v>0</v>
      </c>
      <c r="T113" t="s">
        <v>321</v>
      </c>
      <c r="U113" t="s">
        <v>321</v>
      </c>
      <c r="V113" t="s">
        <v>321</v>
      </c>
      <c r="W113" t="s">
        <v>83</v>
      </c>
      <c r="X113" t="s">
        <v>322</v>
      </c>
      <c r="Y113" t="s">
        <v>323</v>
      </c>
      <c r="Z113" s="5">
        <v>43900</v>
      </c>
      <c r="AA113" s="5">
        <v>43871</v>
      </c>
      <c r="AB113" t="s">
        <v>324</v>
      </c>
    </row>
    <row r="114" spans="1:28">
      <c r="A114">
        <v>2020</v>
      </c>
      <c r="B114" s="5">
        <v>43831</v>
      </c>
      <c r="C114" s="5">
        <v>43861</v>
      </c>
      <c r="D114" t="s">
        <v>72</v>
      </c>
      <c r="E114">
        <v>74717</v>
      </c>
      <c r="F114" t="s">
        <v>312</v>
      </c>
      <c r="G114" t="s">
        <v>313</v>
      </c>
      <c r="H114" t="s">
        <v>314</v>
      </c>
      <c r="I114" t="s">
        <v>79</v>
      </c>
      <c r="J114" t="s">
        <v>333</v>
      </c>
      <c r="K114" t="s">
        <v>334</v>
      </c>
      <c r="L114" t="s">
        <v>335</v>
      </c>
      <c r="M114" t="s">
        <v>318</v>
      </c>
      <c r="N114" s="5">
        <v>43740</v>
      </c>
      <c r="O114" s="5">
        <v>44106</v>
      </c>
      <c r="P114" t="s">
        <v>336</v>
      </c>
      <c r="Q114" t="s">
        <v>337</v>
      </c>
      <c r="R114">
        <v>26878</v>
      </c>
      <c r="S114">
        <v>0</v>
      </c>
      <c r="T114" t="s">
        <v>321</v>
      </c>
      <c r="U114" t="s">
        <v>321</v>
      </c>
      <c r="V114" t="s">
        <v>321</v>
      </c>
      <c r="W114" t="s">
        <v>83</v>
      </c>
      <c r="X114" t="s">
        <v>322</v>
      </c>
      <c r="Y114" t="s">
        <v>323</v>
      </c>
      <c r="Z114" s="5">
        <v>43900</v>
      </c>
      <c r="AA114" s="5">
        <v>43871</v>
      </c>
      <c r="AB114" t="s">
        <v>324</v>
      </c>
    </row>
    <row r="115" spans="1:28">
      <c r="A115">
        <v>2020</v>
      </c>
      <c r="B115" s="5">
        <v>43831</v>
      </c>
      <c r="C115" s="5">
        <v>43861</v>
      </c>
      <c r="D115" t="s">
        <v>72</v>
      </c>
      <c r="E115">
        <v>75663</v>
      </c>
      <c r="F115" t="s">
        <v>312</v>
      </c>
      <c r="G115" t="s">
        <v>313</v>
      </c>
      <c r="H115" t="s">
        <v>314</v>
      </c>
      <c r="I115" t="s">
        <v>79</v>
      </c>
      <c r="J115" t="s">
        <v>338</v>
      </c>
      <c r="K115" t="s">
        <v>339</v>
      </c>
      <c r="L115" t="s">
        <v>340</v>
      </c>
      <c r="M115" t="s">
        <v>318</v>
      </c>
      <c r="N115" s="5">
        <v>43740</v>
      </c>
      <c r="O115" s="5">
        <v>44106</v>
      </c>
      <c r="P115" t="s">
        <v>336</v>
      </c>
      <c r="Q115" t="s">
        <v>341</v>
      </c>
      <c r="R115">
        <v>17246</v>
      </c>
      <c r="S115">
        <v>0</v>
      </c>
      <c r="T115" t="s">
        <v>321</v>
      </c>
      <c r="U115" t="s">
        <v>321</v>
      </c>
      <c r="V115" t="s">
        <v>321</v>
      </c>
      <c r="W115" t="s">
        <v>83</v>
      </c>
      <c r="X115" t="s">
        <v>322</v>
      </c>
      <c r="Y115" t="s">
        <v>323</v>
      </c>
      <c r="Z115" s="5">
        <v>43900</v>
      </c>
      <c r="AA115" s="5">
        <v>43871</v>
      </c>
      <c r="AB115" t="s">
        <v>324</v>
      </c>
    </row>
    <row r="116" spans="1:28">
      <c r="A116">
        <v>2020</v>
      </c>
      <c r="B116" s="5">
        <v>43831</v>
      </c>
      <c r="C116" s="5">
        <v>43861</v>
      </c>
      <c r="D116" t="s">
        <v>72</v>
      </c>
      <c r="E116">
        <v>75355</v>
      </c>
      <c r="F116" t="s">
        <v>312</v>
      </c>
      <c r="G116" t="s">
        <v>313</v>
      </c>
      <c r="H116" t="s">
        <v>314</v>
      </c>
      <c r="I116" t="s">
        <v>79</v>
      </c>
      <c r="J116" t="s">
        <v>342</v>
      </c>
      <c r="K116" t="s">
        <v>342</v>
      </c>
      <c r="L116" t="s">
        <v>342</v>
      </c>
      <c r="M116" t="s">
        <v>342</v>
      </c>
      <c r="N116" s="5">
        <v>43740</v>
      </c>
      <c r="O116" s="5">
        <v>44106</v>
      </c>
      <c r="P116" t="s">
        <v>326</v>
      </c>
      <c r="Q116" t="s">
        <v>343</v>
      </c>
      <c r="R116">
        <v>31769</v>
      </c>
      <c r="S116">
        <v>0</v>
      </c>
      <c r="T116" t="s">
        <v>321</v>
      </c>
      <c r="U116" t="s">
        <v>321</v>
      </c>
      <c r="V116" t="s">
        <v>321</v>
      </c>
      <c r="W116" t="s">
        <v>83</v>
      </c>
      <c r="X116" t="s">
        <v>322</v>
      </c>
      <c r="Y116" t="s">
        <v>323</v>
      </c>
      <c r="Z116" s="5">
        <v>43900</v>
      </c>
      <c r="AA116" s="5">
        <v>43871</v>
      </c>
      <c r="AB116" t="s">
        <v>324</v>
      </c>
    </row>
    <row r="117" spans="1:28">
      <c r="A117">
        <v>2020</v>
      </c>
      <c r="B117" s="5">
        <v>43831</v>
      </c>
      <c r="C117" s="5">
        <v>43861</v>
      </c>
      <c r="D117" t="s">
        <v>72</v>
      </c>
      <c r="E117">
        <v>74314</v>
      </c>
      <c r="F117" t="s">
        <v>312</v>
      </c>
      <c r="G117" t="s">
        <v>313</v>
      </c>
      <c r="H117" t="s">
        <v>314</v>
      </c>
      <c r="I117" t="s">
        <v>79</v>
      </c>
      <c r="J117" t="s">
        <v>344</v>
      </c>
      <c r="K117" t="s">
        <v>345</v>
      </c>
      <c r="L117" t="s">
        <v>346</v>
      </c>
      <c r="M117" t="s">
        <v>318</v>
      </c>
      <c r="N117" s="5">
        <v>43740</v>
      </c>
      <c r="O117" s="5">
        <v>44106</v>
      </c>
      <c r="P117" t="s">
        <v>347</v>
      </c>
      <c r="Q117" t="s">
        <v>348</v>
      </c>
      <c r="R117">
        <v>34751</v>
      </c>
      <c r="S117">
        <v>0</v>
      </c>
      <c r="T117" t="s">
        <v>321</v>
      </c>
      <c r="U117" t="s">
        <v>321</v>
      </c>
      <c r="V117" t="s">
        <v>321</v>
      </c>
      <c r="W117" t="s">
        <v>83</v>
      </c>
      <c r="X117" t="s">
        <v>322</v>
      </c>
      <c r="Y117" t="s">
        <v>323</v>
      </c>
      <c r="Z117" s="5">
        <v>43900</v>
      </c>
      <c r="AA117" s="5">
        <v>43871</v>
      </c>
      <c r="AB117" t="s">
        <v>324</v>
      </c>
    </row>
    <row r="118" spans="1:28">
      <c r="A118">
        <v>2020</v>
      </c>
      <c r="B118" s="5">
        <v>43831</v>
      </c>
      <c r="C118" s="5">
        <v>43861</v>
      </c>
      <c r="D118" t="s">
        <v>72</v>
      </c>
      <c r="E118">
        <v>75539</v>
      </c>
      <c r="F118" t="s">
        <v>312</v>
      </c>
      <c r="G118" t="s">
        <v>313</v>
      </c>
      <c r="H118" t="s">
        <v>314</v>
      </c>
      <c r="I118" t="s">
        <v>79</v>
      </c>
      <c r="J118" t="s">
        <v>349</v>
      </c>
      <c r="K118" t="s">
        <v>350</v>
      </c>
      <c r="L118" t="s">
        <v>351</v>
      </c>
      <c r="M118" t="s">
        <v>318</v>
      </c>
      <c r="N118" s="5">
        <v>43740</v>
      </c>
      <c r="O118" s="5">
        <v>44106</v>
      </c>
      <c r="P118" t="s">
        <v>352</v>
      </c>
      <c r="Q118" t="s">
        <v>353</v>
      </c>
      <c r="R118">
        <v>5025</v>
      </c>
      <c r="S118">
        <v>0</v>
      </c>
      <c r="T118" t="s">
        <v>321</v>
      </c>
      <c r="U118" t="s">
        <v>321</v>
      </c>
      <c r="V118" t="s">
        <v>321</v>
      </c>
      <c r="W118" t="s">
        <v>83</v>
      </c>
      <c r="X118" t="s">
        <v>322</v>
      </c>
      <c r="Y118" t="s">
        <v>323</v>
      </c>
      <c r="Z118" s="5">
        <v>43900</v>
      </c>
      <c r="AA118" s="5">
        <v>43871</v>
      </c>
      <c r="AB118" t="s">
        <v>324</v>
      </c>
    </row>
    <row r="119" spans="1:28">
      <c r="A119">
        <v>2020</v>
      </c>
      <c r="B119" s="5">
        <v>43831</v>
      </c>
      <c r="C119" s="5">
        <v>43861</v>
      </c>
      <c r="D119" t="s">
        <v>72</v>
      </c>
      <c r="E119">
        <v>73876</v>
      </c>
      <c r="F119" t="s">
        <v>312</v>
      </c>
      <c r="G119" t="s">
        <v>313</v>
      </c>
      <c r="H119" t="s">
        <v>314</v>
      </c>
      <c r="I119" t="s">
        <v>79</v>
      </c>
      <c r="J119" t="s">
        <v>354</v>
      </c>
      <c r="K119" t="s">
        <v>355</v>
      </c>
      <c r="L119" t="s">
        <v>356</v>
      </c>
      <c r="M119" t="s">
        <v>318</v>
      </c>
      <c r="N119" s="5">
        <v>43741</v>
      </c>
      <c r="O119" s="5">
        <v>44107</v>
      </c>
      <c r="P119" t="s">
        <v>326</v>
      </c>
      <c r="Q119" t="s">
        <v>357</v>
      </c>
      <c r="R119">
        <v>21201</v>
      </c>
      <c r="S119">
        <v>0</v>
      </c>
      <c r="T119" t="s">
        <v>321</v>
      </c>
      <c r="U119" t="s">
        <v>321</v>
      </c>
      <c r="V119" t="s">
        <v>321</v>
      </c>
      <c r="W119" t="s">
        <v>83</v>
      </c>
      <c r="X119" t="s">
        <v>322</v>
      </c>
      <c r="Y119" t="s">
        <v>323</v>
      </c>
      <c r="Z119" s="5">
        <v>43900</v>
      </c>
      <c r="AA119" s="5">
        <v>43871</v>
      </c>
      <c r="AB119" t="s">
        <v>324</v>
      </c>
    </row>
    <row r="120" spans="1:28">
      <c r="A120">
        <v>2020</v>
      </c>
      <c r="B120" s="5">
        <v>43831</v>
      </c>
      <c r="C120" s="5">
        <v>43861</v>
      </c>
      <c r="D120" t="s">
        <v>72</v>
      </c>
      <c r="E120">
        <v>72101</v>
      </c>
      <c r="F120" t="s">
        <v>312</v>
      </c>
      <c r="G120" t="s">
        <v>313</v>
      </c>
      <c r="H120" t="s">
        <v>314</v>
      </c>
      <c r="I120" t="s">
        <v>79</v>
      </c>
      <c r="J120" t="s">
        <v>358</v>
      </c>
      <c r="K120" t="s">
        <v>359</v>
      </c>
      <c r="L120" t="s">
        <v>360</v>
      </c>
      <c r="M120" t="s">
        <v>318</v>
      </c>
      <c r="N120" s="5">
        <v>43741</v>
      </c>
      <c r="O120" s="5">
        <v>44107</v>
      </c>
      <c r="P120" t="s">
        <v>361</v>
      </c>
      <c r="Q120" t="s">
        <v>362</v>
      </c>
      <c r="R120">
        <v>35650</v>
      </c>
      <c r="S120">
        <v>0</v>
      </c>
      <c r="T120" t="s">
        <v>321</v>
      </c>
      <c r="U120" t="s">
        <v>321</v>
      </c>
      <c r="V120" t="s">
        <v>321</v>
      </c>
      <c r="W120" t="s">
        <v>83</v>
      </c>
      <c r="X120" t="s">
        <v>322</v>
      </c>
      <c r="Y120" t="s">
        <v>323</v>
      </c>
      <c r="Z120" s="5">
        <v>43900</v>
      </c>
      <c r="AA120" s="5">
        <v>43871</v>
      </c>
      <c r="AB120" t="s">
        <v>324</v>
      </c>
    </row>
    <row r="121" spans="1:28">
      <c r="A121">
        <v>2020</v>
      </c>
      <c r="B121" s="5">
        <v>43831</v>
      </c>
      <c r="C121" s="5">
        <v>43861</v>
      </c>
      <c r="D121" t="s">
        <v>72</v>
      </c>
      <c r="E121">
        <v>75670</v>
      </c>
      <c r="F121" t="s">
        <v>312</v>
      </c>
      <c r="G121" t="s">
        <v>313</v>
      </c>
      <c r="H121" t="s">
        <v>314</v>
      </c>
      <c r="I121" t="s">
        <v>79</v>
      </c>
      <c r="J121" t="s">
        <v>363</v>
      </c>
      <c r="K121" t="s">
        <v>364</v>
      </c>
      <c r="L121" t="s">
        <v>365</v>
      </c>
      <c r="M121" t="s">
        <v>318</v>
      </c>
      <c r="N121" s="5">
        <v>43741</v>
      </c>
      <c r="O121" s="5">
        <v>44107</v>
      </c>
      <c r="P121" t="s">
        <v>366</v>
      </c>
      <c r="Q121" t="s">
        <v>367</v>
      </c>
      <c r="R121">
        <v>3480</v>
      </c>
      <c r="S121">
        <v>0</v>
      </c>
      <c r="T121" t="s">
        <v>321</v>
      </c>
      <c r="U121" t="s">
        <v>321</v>
      </c>
      <c r="V121" t="s">
        <v>321</v>
      </c>
      <c r="W121" t="s">
        <v>83</v>
      </c>
      <c r="X121" t="s">
        <v>322</v>
      </c>
      <c r="Y121" t="s">
        <v>323</v>
      </c>
      <c r="Z121" s="5">
        <v>43900</v>
      </c>
      <c r="AA121" s="5">
        <v>43871</v>
      </c>
      <c r="AB121" t="s">
        <v>324</v>
      </c>
    </row>
    <row r="122" spans="1:28">
      <c r="A122">
        <v>2020</v>
      </c>
      <c r="B122" s="5">
        <v>43831</v>
      </c>
      <c r="C122" s="5">
        <v>43861</v>
      </c>
      <c r="D122" t="s">
        <v>72</v>
      </c>
      <c r="E122">
        <v>68705</v>
      </c>
      <c r="F122" t="s">
        <v>312</v>
      </c>
      <c r="G122" t="s">
        <v>313</v>
      </c>
      <c r="H122" t="s">
        <v>314</v>
      </c>
      <c r="I122" t="s">
        <v>79</v>
      </c>
      <c r="J122" t="s">
        <v>368</v>
      </c>
      <c r="K122" t="s">
        <v>369</v>
      </c>
      <c r="L122" t="s">
        <v>370</v>
      </c>
      <c r="M122" t="s">
        <v>318</v>
      </c>
      <c r="N122" s="5">
        <v>43741</v>
      </c>
      <c r="O122" s="5">
        <v>44107</v>
      </c>
      <c r="P122" t="s">
        <v>371</v>
      </c>
      <c r="Q122" t="s">
        <v>372</v>
      </c>
      <c r="R122">
        <v>187203</v>
      </c>
      <c r="S122">
        <v>0</v>
      </c>
      <c r="T122" t="s">
        <v>321</v>
      </c>
      <c r="U122" t="s">
        <v>321</v>
      </c>
      <c r="V122" t="s">
        <v>321</v>
      </c>
      <c r="W122" t="s">
        <v>83</v>
      </c>
      <c r="X122" t="s">
        <v>322</v>
      </c>
      <c r="Y122" t="s">
        <v>323</v>
      </c>
      <c r="Z122" s="5">
        <v>43900</v>
      </c>
      <c r="AA122" s="5">
        <v>43871</v>
      </c>
      <c r="AB122" t="s">
        <v>324</v>
      </c>
    </row>
    <row r="123" spans="1:28">
      <c r="A123">
        <v>2020</v>
      </c>
      <c r="B123" s="5">
        <v>43831</v>
      </c>
      <c r="C123" s="5">
        <v>43861</v>
      </c>
      <c r="D123" t="s">
        <v>72</v>
      </c>
      <c r="E123">
        <v>75657</v>
      </c>
      <c r="F123" t="s">
        <v>312</v>
      </c>
      <c r="G123" t="s">
        <v>313</v>
      </c>
      <c r="H123" t="s">
        <v>314</v>
      </c>
      <c r="I123" t="s">
        <v>79</v>
      </c>
      <c r="J123" t="s">
        <v>373</v>
      </c>
      <c r="K123" t="s">
        <v>374</v>
      </c>
      <c r="L123" t="s">
        <v>375</v>
      </c>
      <c r="M123" t="s">
        <v>318</v>
      </c>
      <c r="N123" s="5">
        <v>43741</v>
      </c>
      <c r="O123" s="5">
        <v>44107</v>
      </c>
      <c r="P123" t="s">
        <v>376</v>
      </c>
      <c r="Q123" t="s">
        <v>377</v>
      </c>
      <c r="R123">
        <v>39725</v>
      </c>
      <c r="S123">
        <v>0</v>
      </c>
      <c r="T123" t="s">
        <v>321</v>
      </c>
      <c r="U123" t="s">
        <v>321</v>
      </c>
      <c r="V123" t="s">
        <v>321</v>
      </c>
      <c r="W123" t="s">
        <v>83</v>
      </c>
      <c r="X123" t="s">
        <v>322</v>
      </c>
      <c r="Y123" t="s">
        <v>323</v>
      </c>
      <c r="Z123" s="5">
        <v>43900</v>
      </c>
      <c r="AA123" s="5">
        <v>43871</v>
      </c>
      <c r="AB123" t="s">
        <v>324</v>
      </c>
    </row>
    <row r="124" spans="1:28">
      <c r="A124">
        <v>2020</v>
      </c>
      <c r="B124" s="5">
        <v>43831</v>
      </c>
      <c r="C124" s="5">
        <v>43861</v>
      </c>
      <c r="D124" t="s">
        <v>72</v>
      </c>
      <c r="E124">
        <v>74483</v>
      </c>
      <c r="F124" t="s">
        <v>312</v>
      </c>
      <c r="G124" t="s">
        <v>313</v>
      </c>
      <c r="H124" t="s">
        <v>314</v>
      </c>
      <c r="I124" t="s">
        <v>79</v>
      </c>
      <c r="J124" t="s">
        <v>378</v>
      </c>
      <c r="K124" t="s">
        <v>378</v>
      </c>
      <c r="L124" t="s">
        <v>378</v>
      </c>
      <c r="M124" t="s">
        <v>378</v>
      </c>
      <c r="N124" s="5">
        <v>43741</v>
      </c>
      <c r="O124" s="5">
        <v>44107</v>
      </c>
      <c r="P124" t="s">
        <v>336</v>
      </c>
      <c r="Q124" t="s">
        <v>379</v>
      </c>
      <c r="R124">
        <v>21159</v>
      </c>
      <c r="S124">
        <v>0</v>
      </c>
      <c r="T124" t="s">
        <v>321</v>
      </c>
      <c r="U124" t="s">
        <v>321</v>
      </c>
      <c r="V124" t="s">
        <v>321</v>
      </c>
      <c r="W124" t="s">
        <v>83</v>
      </c>
      <c r="X124" t="s">
        <v>322</v>
      </c>
      <c r="Y124" t="s">
        <v>323</v>
      </c>
      <c r="Z124" s="5">
        <v>43900</v>
      </c>
      <c r="AA124" s="5">
        <v>43871</v>
      </c>
      <c r="AB124" t="s">
        <v>324</v>
      </c>
    </row>
    <row r="125" spans="1:28">
      <c r="A125">
        <v>2020</v>
      </c>
      <c r="B125" s="5">
        <v>43831</v>
      </c>
      <c r="C125" s="5">
        <v>43861</v>
      </c>
      <c r="D125" t="s">
        <v>72</v>
      </c>
      <c r="E125">
        <v>74031</v>
      </c>
      <c r="F125" t="s">
        <v>312</v>
      </c>
      <c r="G125" t="s">
        <v>313</v>
      </c>
      <c r="H125" t="s">
        <v>314</v>
      </c>
      <c r="I125" t="s">
        <v>79</v>
      </c>
      <c r="J125" t="s">
        <v>380</v>
      </c>
      <c r="K125" t="s">
        <v>380</v>
      </c>
      <c r="L125" t="s">
        <v>380</v>
      </c>
      <c r="M125" t="s">
        <v>380</v>
      </c>
      <c r="N125" s="5">
        <v>43742</v>
      </c>
      <c r="O125" s="5">
        <v>44108</v>
      </c>
      <c r="P125" t="s">
        <v>381</v>
      </c>
      <c r="Q125" t="s">
        <v>382</v>
      </c>
      <c r="R125">
        <v>9780</v>
      </c>
      <c r="S125">
        <v>0</v>
      </c>
      <c r="T125" t="s">
        <v>321</v>
      </c>
      <c r="U125" t="s">
        <v>321</v>
      </c>
      <c r="V125" t="s">
        <v>321</v>
      </c>
      <c r="W125" t="s">
        <v>83</v>
      </c>
      <c r="X125" t="s">
        <v>322</v>
      </c>
      <c r="Y125" t="s">
        <v>323</v>
      </c>
      <c r="Z125" s="5">
        <v>43900</v>
      </c>
      <c r="AA125" s="5">
        <v>43871</v>
      </c>
      <c r="AB125" t="s">
        <v>324</v>
      </c>
    </row>
    <row r="126" spans="1:28">
      <c r="A126">
        <v>2020</v>
      </c>
      <c r="B126" s="5">
        <v>43831</v>
      </c>
      <c r="C126" s="5">
        <v>43861</v>
      </c>
      <c r="D126" t="s">
        <v>72</v>
      </c>
      <c r="E126">
        <v>75699</v>
      </c>
      <c r="F126" t="s">
        <v>312</v>
      </c>
      <c r="G126" t="s">
        <v>313</v>
      </c>
      <c r="H126" t="s">
        <v>314</v>
      </c>
      <c r="I126" t="s">
        <v>79</v>
      </c>
      <c r="J126" t="s">
        <v>383</v>
      </c>
      <c r="K126" t="s">
        <v>384</v>
      </c>
      <c r="L126" t="s">
        <v>385</v>
      </c>
      <c r="M126" t="s">
        <v>386</v>
      </c>
      <c r="N126" s="5">
        <v>43742</v>
      </c>
      <c r="O126" s="5">
        <v>44108</v>
      </c>
      <c r="P126" t="s">
        <v>331</v>
      </c>
      <c r="Q126" t="s">
        <v>387</v>
      </c>
      <c r="R126">
        <v>38659</v>
      </c>
      <c r="S126">
        <v>0</v>
      </c>
      <c r="T126" t="s">
        <v>321</v>
      </c>
      <c r="U126" t="s">
        <v>321</v>
      </c>
      <c r="V126" t="s">
        <v>321</v>
      </c>
      <c r="W126" t="s">
        <v>83</v>
      </c>
      <c r="X126" t="s">
        <v>322</v>
      </c>
      <c r="Y126" t="s">
        <v>323</v>
      </c>
      <c r="Z126" s="5">
        <v>43900</v>
      </c>
      <c r="AA126" s="5">
        <v>43871</v>
      </c>
      <c r="AB126" t="s">
        <v>324</v>
      </c>
    </row>
    <row r="127" spans="1:28">
      <c r="A127">
        <v>2020</v>
      </c>
      <c r="B127" s="5">
        <v>43831</v>
      </c>
      <c r="C127" s="5">
        <v>43861</v>
      </c>
      <c r="D127" t="s">
        <v>72</v>
      </c>
      <c r="E127">
        <v>74032</v>
      </c>
      <c r="F127" t="s">
        <v>312</v>
      </c>
      <c r="G127" t="s">
        <v>313</v>
      </c>
      <c r="H127" t="s">
        <v>314</v>
      </c>
      <c r="I127" t="s">
        <v>79</v>
      </c>
      <c r="J127" t="s">
        <v>380</v>
      </c>
      <c r="K127" t="s">
        <v>380</v>
      </c>
      <c r="L127" t="s">
        <v>380</v>
      </c>
      <c r="M127" t="s">
        <v>380</v>
      </c>
      <c r="N127" s="5">
        <v>43742</v>
      </c>
      <c r="O127" s="5">
        <v>44108</v>
      </c>
      <c r="P127" t="s">
        <v>381</v>
      </c>
      <c r="Q127" t="s">
        <v>388</v>
      </c>
      <c r="R127">
        <v>9780</v>
      </c>
      <c r="S127">
        <v>0</v>
      </c>
      <c r="T127" t="s">
        <v>321</v>
      </c>
      <c r="U127" t="s">
        <v>321</v>
      </c>
      <c r="V127" t="s">
        <v>321</v>
      </c>
      <c r="W127" t="s">
        <v>83</v>
      </c>
      <c r="X127" t="s">
        <v>322</v>
      </c>
      <c r="Y127" t="s">
        <v>323</v>
      </c>
      <c r="Z127" s="5">
        <v>43900</v>
      </c>
      <c r="AA127" s="5">
        <v>43871</v>
      </c>
      <c r="AB127" t="s">
        <v>324</v>
      </c>
    </row>
    <row r="128" spans="1:28">
      <c r="A128">
        <v>2020</v>
      </c>
      <c r="B128" s="5">
        <v>43831</v>
      </c>
      <c r="C128" s="5">
        <v>43861</v>
      </c>
      <c r="D128" t="s">
        <v>72</v>
      </c>
      <c r="E128">
        <v>74778</v>
      </c>
      <c r="F128" t="s">
        <v>312</v>
      </c>
      <c r="G128" t="s">
        <v>313</v>
      </c>
      <c r="H128" t="s">
        <v>314</v>
      </c>
      <c r="I128" t="s">
        <v>79</v>
      </c>
      <c r="J128" t="s">
        <v>389</v>
      </c>
      <c r="K128" t="s">
        <v>389</v>
      </c>
      <c r="L128" t="s">
        <v>389</v>
      </c>
      <c r="M128" t="s">
        <v>389</v>
      </c>
      <c r="N128" s="5">
        <v>43742</v>
      </c>
      <c r="O128" s="5">
        <v>44108</v>
      </c>
      <c r="P128" t="s">
        <v>390</v>
      </c>
      <c r="Q128" t="s">
        <v>391</v>
      </c>
      <c r="R128">
        <v>2096451</v>
      </c>
      <c r="S128">
        <v>0</v>
      </c>
      <c r="T128" t="s">
        <v>321</v>
      </c>
      <c r="U128" t="s">
        <v>321</v>
      </c>
      <c r="V128" t="s">
        <v>321</v>
      </c>
      <c r="W128" t="s">
        <v>83</v>
      </c>
      <c r="X128" t="s">
        <v>322</v>
      </c>
      <c r="Y128" t="s">
        <v>323</v>
      </c>
      <c r="Z128" s="5">
        <v>43900</v>
      </c>
      <c r="AA128" s="5">
        <v>43871</v>
      </c>
      <c r="AB128" t="s">
        <v>324</v>
      </c>
    </row>
    <row r="129" spans="1:28">
      <c r="A129">
        <v>2020</v>
      </c>
      <c r="B129" s="5">
        <v>43831</v>
      </c>
      <c r="C129" s="5">
        <v>43861</v>
      </c>
      <c r="D129" t="s">
        <v>72</v>
      </c>
      <c r="E129">
        <v>74993</v>
      </c>
      <c r="F129" t="s">
        <v>312</v>
      </c>
      <c r="G129" t="s">
        <v>313</v>
      </c>
      <c r="H129" t="s">
        <v>314</v>
      </c>
      <c r="I129" t="s">
        <v>79</v>
      </c>
      <c r="J129" t="s">
        <v>392</v>
      </c>
      <c r="K129" t="s">
        <v>392</v>
      </c>
      <c r="L129" t="s">
        <v>392</v>
      </c>
      <c r="M129" t="s">
        <v>392</v>
      </c>
      <c r="N129" s="5">
        <v>43742</v>
      </c>
      <c r="O129" s="5">
        <v>44108</v>
      </c>
      <c r="P129" t="s">
        <v>393</v>
      </c>
      <c r="Q129" t="s">
        <v>394</v>
      </c>
      <c r="R129">
        <v>26029</v>
      </c>
      <c r="S129">
        <v>0</v>
      </c>
      <c r="T129" t="s">
        <v>321</v>
      </c>
      <c r="U129" t="s">
        <v>321</v>
      </c>
      <c r="V129" t="s">
        <v>321</v>
      </c>
      <c r="W129" t="s">
        <v>83</v>
      </c>
      <c r="X129" t="s">
        <v>322</v>
      </c>
      <c r="Y129" t="s">
        <v>323</v>
      </c>
      <c r="Z129" s="5">
        <v>43900</v>
      </c>
      <c r="AA129" s="5">
        <v>43871</v>
      </c>
      <c r="AB129" t="s">
        <v>324</v>
      </c>
    </row>
    <row r="130" spans="1:28">
      <c r="A130">
        <v>2020</v>
      </c>
      <c r="B130" s="5">
        <v>43831</v>
      </c>
      <c r="C130" s="5">
        <v>43861</v>
      </c>
      <c r="D130" t="s">
        <v>72</v>
      </c>
      <c r="E130">
        <v>75712</v>
      </c>
      <c r="F130" t="s">
        <v>312</v>
      </c>
      <c r="G130" t="s">
        <v>313</v>
      </c>
      <c r="H130" t="s">
        <v>314</v>
      </c>
      <c r="I130" t="s">
        <v>79</v>
      </c>
      <c r="J130" t="s">
        <v>395</v>
      </c>
      <c r="K130" t="s">
        <v>396</v>
      </c>
      <c r="L130" t="s">
        <v>397</v>
      </c>
      <c r="M130" t="s">
        <v>318</v>
      </c>
      <c r="N130" s="5">
        <v>43742</v>
      </c>
      <c r="O130" s="5">
        <v>44108</v>
      </c>
      <c r="P130" t="s">
        <v>336</v>
      </c>
      <c r="Q130" t="s">
        <v>398</v>
      </c>
      <c r="R130">
        <v>12854</v>
      </c>
      <c r="S130">
        <v>0</v>
      </c>
      <c r="T130" t="s">
        <v>321</v>
      </c>
      <c r="U130" t="s">
        <v>321</v>
      </c>
      <c r="V130" t="s">
        <v>321</v>
      </c>
      <c r="W130" t="s">
        <v>83</v>
      </c>
      <c r="X130" t="s">
        <v>322</v>
      </c>
      <c r="Y130" t="s">
        <v>323</v>
      </c>
      <c r="Z130" s="5">
        <v>43900</v>
      </c>
      <c r="AA130" s="5">
        <v>43871</v>
      </c>
      <c r="AB130" t="s">
        <v>324</v>
      </c>
    </row>
    <row r="131" spans="1:28">
      <c r="A131">
        <v>2020</v>
      </c>
      <c r="B131" s="5">
        <v>43831</v>
      </c>
      <c r="C131" s="5">
        <v>43861</v>
      </c>
      <c r="D131" t="s">
        <v>72</v>
      </c>
      <c r="E131">
        <v>70462</v>
      </c>
      <c r="F131" t="s">
        <v>312</v>
      </c>
      <c r="G131" t="s">
        <v>313</v>
      </c>
      <c r="H131" t="s">
        <v>314</v>
      </c>
      <c r="I131" t="s">
        <v>79</v>
      </c>
      <c r="J131" t="s">
        <v>399</v>
      </c>
      <c r="K131" t="s">
        <v>399</v>
      </c>
      <c r="L131" t="s">
        <v>399</v>
      </c>
      <c r="M131" t="s">
        <v>399</v>
      </c>
      <c r="N131" s="5">
        <v>43745</v>
      </c>
      <c r="O131" s="5">
        <v>44111</v>
      </c>
      <c r="P131" t="s">
        <v>400</v>
      </c>
      <c r="Q131" t="s">
        <v>401</v>
      </c>
      <c r="R131">
        <v>131475</v>
      </c>
      <c r="S131">
        <v>0</v>
      </c>
      <c r="T131" t="s">
        <v>321</v>
      </c>
      <c r="U131" t="s">
        <v>321</v>
      </c>
      <c r="V131" t="s">
        <v>321</v>
      </c>
      <c r="W131" t="s">
        <v>83</v>
      </c>
      <c r="X131" t="s">
        <v>322</v>
      </c>
      <c r="Y131" t="s">
        <v>323</v>
      </c>
      <c r="Z131" s="5">
        <v>43900</v>
      </c>
      <c r="AA131" s="5">
        <v>43871</v>
      </c>
      <c r="AB131" t="s">
        <v>324</v>
      </c>
    </row>
    <row r="132" spans="1:28">
      <c r="A132">
        <v>2020</v>
      </c>
      <c r="B132" s="5">
        <v>43831</v>
      </c>
      <c r="C132" s="5">
        <v>43861</v>
      </c>
      <c r="D132" t="s">
        <v>72</v>
      </c>
      <c r="E132">
        <v>75948</v>
      </c>
      <c r="F132" t="s">
        <v>312</v>
      </c>
      <c r="G132" t="s">
        <v>313</v>
      </c>
      <c r="H132" t="s">
        <v>314</v>
      </c>
      <c r="I132" t="s">
        <v>79</v>
      </c>
      <c r="J132" t="s">
        <v>402</v>
      </c>
      <c r="K132" t="s">
        <v>403</v>
      </c>
      <c r="L132" t="s">
        <v>404</v>
      </c>
      <c r="M132" t="s">
        <v>318</v>
      </c>
      <c r="N132" s="5">
        <v>43745</v>
      </c>
      <c r="O132" s="5">
        <v>44111</v>
      </c>
      <c r="P132" t="s">
        <v>336</v>
      </c>
      <c r="Q132" t="s">
        <v>405</v>
      </c>
      <c r="R132">
        <v>5450</v>
      </c>
      <c r="S132">
        <v>0</v>
      </c>
      <c r="T132" t="s">
        <v>321</v>
      </c>
      <c r="U132" t="s">
        <v>321</v>
      </c>
      <c r="V132" t="s">
        <v>321</v>
      </c>
      <c r="W132" t="s">
        <v>83</v>
      </c>
      <c r="X132" t="s">
        <v>322</v>
      </c>
      <c r="Y132" t="s">
        <v>323</v>
      </c>
      <c r="Z132" s="5">
        <v>43900</v>
      </c>
      <c r="AA132" s="5">
        <v>43871</v>
      </c>
      <c r="AB132" t="s">
        <v>324</v>
      </c>
    </row>
    <row r="133" spans="1:28">
      <c r="A133">
        <v>2020</v>
      </c>
      <c r="B133" s="5">
        <v>43831</v>
      </c>
      <c r="C133" s="5">
        <v>43861</v>
      </c>
      <c r="D133" t="s">
        <v>72</v>
      </c>
      <c r="E133">
        <v>74937</v>
      </c>
      <c r="F133" t="s">
        <v>312</v>
      </c>
      <c r="G133" t="s">
        <v>313</v>
      </c>
      <c r="H133" t="s">
        <v>314</v>
      </c>
      <c r="I133" t="s">
        <v>79</v>
      </c>
      <c r="J133" t="s">
        <v>406</v>
      </c>
      <c r="K133" t="s">
        <v>406</v>
      </c>
      <c r="L133" t="s">
        <v>406</v>
      </c>
      <c r="M133" t="s">
        <v>406</v>
      </c>
      <c r="N133" s="5">
        <v>43747</v>
      </c>
      <c r="O133" s="5">
        <v>44113</v>
      </c>
      <c r="P133" t="s">
        <v>407</v>
      </c>
      <c r="Q133" t="s">
        <v>408</v>
      </c>
      <c r="R133">
        <v>116077</v>
      </c>
      <c r="S133">
        <v>0</v>
      </c>
      <c r="T133" t="s">
        <v>321</v>
      </c>
      <c r="U133" t="s">
        <v>321</v>
      </c>
      <c r="V133" t="s">
        <v>321</v>
      </c>
      <c r="W133" t="s">
        <v>83</v>
      </c>
      <c r="X133" t="s">
        <v>322</v>
      </c>
      <c r="Y133" t="s">
        <v>323</v>
      </c>
      <c r="Z133" s="5">
        <v>43900</v>
      </c>
      <c r="AA133" s="5">
        <v>43871</v>
      </c>
      <c r="AB133" t="s">
        <v>324</v>
      </c>
    </row>
    <row r="134" spans="1:28">
      <c r="A134">
        <v>2020</v>
      </c>
      <c r="B134" s="5">
        <v>43831</v>
      </c>
      <c r="C134" s="5">
        <v>43861</v>
      </c>
      <c r="D134" t="s">
        <v>72</v>
      </c>
      <c r="E134">
        <v>74942</v>
      </c>
      <c r="F134" t="s">
        <v>312</v>
      </c>
      <c r="G134" t="s">
        <v>313</v>
      </c>
      <c r="H134" t="s">
        <v>314</v>
      </c>
      <c r="I134" t="s">
        <v>79</v>
      </c>
      <c r="J134" t="s">
        <v>409</v>
      </c>
      <c r="K134" t="s">
        <v>410</v>
      </c>
      <c r="L134" t="s">
        <v>411</v>
      </c>
      <c r="M134" t="s">
        <v>318</v>
      </c>
      <c r="N134" s="5">
        <v>43747</v>
      </c>
      <c r="O134" s="5">
        <v>44113</v>
      </c>
      <c r="P134" t="s">
        <v>376</v>
      </c>
      <c r="Q134" t="s">
        <v>412</v>
      </c>
      <c r="R134">
        <v>16957</v>
      </c>
      <c r="S134">
        <v>0</v>
      </c>
      <c r="T134" t="s">
        <v>321</v>
      </c>
      <c r="U134" t="s">
        <v>321</v>
      </c>
      <c r="V134" t="s">
        <v>321</v>
      </c>
      <c r="W134" t="s">
        <v>83</v>
      </c>
      <c r="X134" t="s">
        <v>322</v>
      </c>
      <c r="Y134" t="s">
        <v>323</v>
      </c>
      <c r="Z134" s="5">
        <v>43900</v>
      </c>
      <c r="AA134" s="5">
        <v>43871</v>
      </c>
      <c r="AB134" t="s">
        <v>324</v>
      </c>
    </row>
    <row r="135" spans="1:28">
      <c r="A135">
        <v>2020</v>
      </c>
      <c r="B135" s="5">
        <v>43831</v>
      </c>
      <c r="C135" s="5">
        <v>43861</v>
      </c>
      <c r="D135" t="s">
        <v>72</v>
      </c>
      <c r="E135">
        <v>52000</v>
      </c>
      <c r="F135" t="s">
        <v>312</v>
      </c>
      <c r="G135" t="s">
        <v>313</v>
      </c>
      <c r="H135" t="s">
        <v>314</v>
      </c>
      <c r="I135" t="s">
        <v>79</v>
      </c>
      <c r="J135" t="s">
        <v>413</v>
      </c>
      <c r="K135" t="s">
        <v>414</v>
      </c>
      <c r="L135" t="s">
        <v>415</v>
      </c>
      <c r="M135" t="s">
        <v>318</v>
      </c>
      <c r="N135" s="5">
        <v>43747</v>
      </c>
      <c r="O135" s="5">
        <v>44113</v>
      </c>
      <c r="P135" t="s">
        <v>366</v>
      </c>
      <c r="Q135" t="s">
        <v>416</v>
      </c>
      <c r="R135">
        <v>11406</v>
      </c>
      <c r="S135">
        <v>0</v>
      </c>
      <c r="T135" t="s">
        <v>321</v>
      </c>
      <c r="U135" t="s">
        <v>321</v>
      </c>
      <c r="V135" t="s">
        <v>321</v>
      </c>
      <c r="W135" t="s">
        <v>83</v>
      </c>
      <c r="X135" t="s">
        <v>322</v>
      </c>
      <c r="Y135" t="s">
        <v>323</v>
      </c>
      <c r="Z135" s="5">
        <v>43900</v>
      </c>
      <c r="AA135" s="5">
        <v>43871</v>
      </c>
      <c r="AB135" t="s">
        <v>324</v>
      </c>
    </row>
    <row r="136" spans="1:28">
      <c r="A136">
        <v>2020</v>
      </c>
      <c r="B136" s="5">
        <v>43831</v>
      </c>
      <c r="C136" s="5">
        <v>43861</v>
      </c>
      <c r="D136" t="s">
        <v>72</v>
      </c>
      <c r="E136">
        <v>75676</v>
      </c>
      <c r="F136" t="s">
        <v>312</v>
      </c>
      <c r="G136" t="s">
        <v>313</v>
      </c>
      <c r="H136" t="s">
        <v>314</v>
      </c>
      <c r="I136" t="s">
        <v>79</v>
      </c>
      <c r="J136" t="s">
        <v>417</v>
      </c>
      <c r="K136" t="s">
        <v>418</v>
      </c>
      <c r="L136" t="s">
        <v>329</v>
      </c>
      <c r="M136" t="s">
        <v>318</v>
      </c>
      <c r="N136" s="5">
        <v>43747</v>
      </c>
      <c r="O136" s="5">
        <v>44113</v>
      </c>
      <c r="P136" t="s">
        <v>376</v>
      </c>
      <c r="Q136" t="s">
        <v>419</v>
      </c>
      <c r="R136">
        <v>31183</v>
      </c>
      <c r="S136">
        <v>0</v>
      </c>
      <c r="T136" t="s">
        <v>321</v>
      </c>
      <c r="U136" t="s">
        <v>321</v>
      </c>
      <c r="V136" t="s">
        <v>321</v>
      </c>
      <c r="W136" t="s">
        <v>83</v>
      </c>
      <c r="X136" t="s">
        <v>322</v>
      </c>
      <c r="Y136" t="s">
        <v>323</v>
      </c>
      <c r="Z136" s="5">
        <v>43900</v>
      </c>
      <c r="AA136" s="5">
        <v>43871</v>
      </c>
      <c r="AB136" t="s">
        <v>324</v>
      </c>
    </row>
    <row r="137" spans="1:28">
      <c r="A137">
        <v>2020</v>
      </c>
      <c r="B137" s="5">
        <v>43831</v>
      </c>
      <c r="C137" s="5">
        <v>43861</v>
      </c>
      <c r="D137" t="s">
        <v>72</v>
      </c>
      <c r="E137">
        <v>75991</v>
      </c>
      <c r="F137" t="s">
        <v>312</v>
      </c>
      <c r="G137" t="s">
        <v>313</v>
      </c>
      <c r="H137" t="s">
        <v>314</v>
      </c>
      <c r="I137" t="s">
        <v>79</v>
      </c>
      <c r="J137" t="s">
        <v>420</v>
      </c>
      <c r="K137" t="s">
        <v>421</v>
      </c>
      <c r="L137" t="s">
        <v>422</v>
      </c>
      <c r="M137" t="s">
        <v>318</v>
      </c>
      <c r="N137" s="5">
        <v>43747</v>
      </c>
      <c r="O137" s="5">
        <v>44113</v>
      </c>
      <c r="P137" t="s">
        <v>326</v>
      </c>
      <c r="Q137" t="s">
        <v>423</v>
      </c>
      <c r="R137">
        <v>45272</v>
      </c>
      <c r="S137">
        <v>0</v>
      </c>
      <c r="T137" t="s">
        <v>321</v>
      </c>
      <c r="U137" t="s">
        <v>321</v>
      </c>
      <c r="V137" t="s">
        <v>321</v>
      </c>
      <c r="W137" t="s">
        <v>83</v>
      </c>
      <c r="X137" t="s">
        <v>322</v>
      </c>
      <c r="Y137" t="s">
        <v>323</v>
      </c>
      <c r="Z137" s="5">
        <v>43900</v>
      </c>
      <c r="AA137" s="5">
        <v>43871</v>
      </c>
      <c r="AB137" t="s">
        <v>324</v>
      </c>
    </row>
    <row r="138" spans="1:28">
      <c r="A138">
        <v>2020</v>
      </c>
      <c r="B138" s="5">
        <v>43831</v>
      </c>
      <c r="C138" s="5">
        <v>43861</v>
      </c>
      <c r="D138" t="s">
        <v>72</v>
      </c>
      <c r="E138">
        <v>71860</v>
      </c>
      <c r="F138" t="s">
        <v>312</v>
      </c>
      <c r="G138" t="s">
        <v>313</v>
      </c>
      <c r="H138" t="s">
        <v>314</v>
      </c>
      <c r="I138" t="s">
        <v>79</v>
      </c>
      <c r="J138" t="s">
        <v>424</v>
      </c>
      <c r="K138" t="s">
        <v>425</v>
      </c>
      <c r="L138" t="s">
        <v>403</v>
      </c>
      <c r="M138" t="s">
        <v>318</v>
      </c>
      <c r="N138" s="5">
        <v>43747</v>
      </c>
      <c r="O138" s="5">
        <v>44113</v>
      </c>
      <c r="P138" t="s">
        <v>352</v>
      </c>
      <c r="Q138" t="s">
        <v>426</v>
      </c>
      <c r="R138">
        <v>3235</v>
      </c>
      <c r="S138">
        <v>0</v>
      </c>
      <c r="T138" t="s">
        <v>321</v>
      </c>
      <c r="U138" t="s">
        <v>321</v>
      </c>
      <c r="V138" t="s">
        <v>321</v>
      </c>
      <c r="W138" t="s">
        <v>83</v>
      </c>
      <c r="X138" t="s">
        <v>322</v>
      </c>
      <c r="Y138" t="s">
        <v>323</v>
      </c>
      <c r="Z138" s="5">
        <v>43900</v>
      </c>
      <c r="AA138" s="5">
        <v>43871</v>
      </c>
      <c r="AB138" t="s">
        <v>324</v>
      </c>
    </row>
    <row r="139" spans="1:28">
      <c r="A139">
        <v>2020</v>
      </c>
      <c r="B139" s="5">
        <v>43831</v>
      </c>
      <c r="C139" s="5">
        <v>43861</v>
      </c>
      <c r="D139" t="s">
        <v>72</v>
      </c>
      <c r="E139">
        <v>75977</v>
      </c>
      <c r="F139" t="s">
        <v>312</v>
      </c>
      <c r="G139" t="s">
        <v>313</v>
      </c>
      <c r="H139" t="s">
        <v>314</v>
      </c>
      <c r="I139" t="s">
        <v>79</v>
      </c>
      <c r="J139" t="s">
        <v>427</v>
      </c>
      <c r="K139" t="s">
        <v>428</v>
      </c>
      <c r="L139" t="s">
        <v>429</v>
      </c>
      <c r="M139" t="s">
        <v>318</v>
      </c>
      <c r="N139" s="5">
        <v>43748</v>
      </c>
      <c r="O139" s="5">
        <v>44114</v>
      </c>
      <c r="P139" t="s">
        <v>336</v>
      </c>
      <c r="Q139" t="s">
        <v>430</v>
      </c>
      <c r="R139">
        <v>12126</v>
      </c>
      <c r="S139">
        <v>0</v>
      </c>
      <c r="T139" t="s">
        <v>321</v>
      </c>
      <c r="U139" t="s">
        <v>321</v>
      </c>
      <c r="V139" t="s">
        <v>321</v>
      </c>
      <c r="W139" t="s">
        <v>83</v>
      </c>
      <c r="X139" t="s">
        <v>322</v>
      </c>
      <c r="Y139" t="s">
        <v>323</v>
      </c>
      <c r="Z139" s="5">
        <v>43900</v>
      </c>
      <c r="AA139" s="5">
        <v>43871</v>
      </c>
      <c r="AB139" t="s">
        <v>324</v>
      </c>
    </row>
    <row r="140" spans="1:28">
      <c r="A140">
        <v>2020</v>
      </c>
      <c r="B140" s="5">
        <v>43831</v>
      </c>
      <c r="C140" s="5">
        <v>43861</v>
      </c>
      <c r="D140" t="s">
        <v>72</v>
      </c>
      <c r="E140">
        <v>75984</v>
      </c>
      <c r="F140" t="s">
        <v>312</v>
      </c>
      <c r="G140" t="s">
        <v>313</v>
      </c>
      <c r="H140" t="s">
        <v>314</v>
      </c>
      <c r="I140" t="s">
        <v>79</v>
      </c>
      <c r="J140" t="s">
        <v>431</v>
      </c>
      <c r="K140" t="s">
        <v>432</v>
      </c>
      <c r="L140" t="s">
        <v>433</v>
      </c>
      <c r="M140" t="s">
        <v>318</v>
      </c>
      <c r="N140" s="5">
        <v>43748</v>
      </c>
      <c r="O140" s="5">
        <v>44114</v>
      </c>
      <c r="P140" t="s">
        <v>326</v>
      </c>
      <c r="Q140" t="s">
        <v>434</v>
      </c>
      <c r="R140">
        <v>56507</v>
      </c>
      <c r="S140">
        <v>0</v>
      </c>
      <c r="T140" t="s">
        <v>321</v>
      </c>
      <c r="U140" t="s">
        <v>321</v>
      </c>
      <c r="V140" t="s">
        <v>321</v>
      </c>
      <c r="W140" t="s">
        <v>83</v>
      </c>
      <c r="X140" t="s">
        <v>322</v>
      </c>
      <c r="Y140" t="s">
        <v>323</v>
      </c>
      <c r="Z140" s="5">
        <v>43900</v>
      </c>
      <c r="AA140" s="5">
        <v>43871</v>
      </c>
      <c r="AB140" t="s">
        <v>324</v>
      </c>
    </row>
    <row r="141" spans="1:28">
      <c r="A141">
        <v>2020</v>
      </c>
      <c r="B141" s="5">
        <v>43831</v>
      </c>
      <c r="C141" s="5">
        <v>43861</v>
      </c>
      <c r="D141" t="s">
        <v>72</v>
      </c>
      <c r="E141">
        <v>74842</v>
      </c>
      <c r="F141" t="s">
        <v>312</v>
      </c>
      <c r="G141" t="s">
        <v>313</v>
      </c>
      <c r="H141" t="s">
        <v>314</v>
      </c>
      <c r="I141" t="s">
        <v>79</v>
      </c>
      <c r="J141" t="s">
        <v>435</v>
      </c>
      <c r="K141" t="s">
        <v>436</v>
      </c>
      <c r="L141" t="s">
        <v>437</v>
      </c>
      <c r="M141" t="s">
        <v>318</v>
      </c>
      <c r="N141" s="5">
        <v>43748</v>
      </c>
      <c r="O141" s="5">
        <v>44114</v>
      </c>
      <c r="P141" t="s">
        <v>381</v>
      </c>
      <c r="Q141" t="s">
        <v>438</v>
      </c>
      <c r="R141">
        <v>36802</v>
      </c>
      <c r="S141">
        <v>0</v>
      </c>
      <c r="T141" t="s">
        <v>321</v>
      </c>
      <c r="U141" t="s">
        <v>321</v>
      </c>
      <c r="V141" t="s">
        <v>321</v>
      </c>
      <c r="W141" t="s">
        <v>83</v>
      </c>
      <c r="X141" t="s">
        <v>322</v>
      </c>
      <c r="Y141" t="s">
        <v>323</v>
      </c>
      <c r="Z141" s="5">
        <v>43900</v>
      </c>
      <c r="AA141" s="5">
        <v>43871</v>
      </c>
      <c r="AB141" t="s">
        <v>324</v>
      </c>
    </row>
    <row r="142" spans="1:28">
      <c r="A142">
        <v>2020</v>
      </c>
      <c r="B142" s="5">
        <v>43831</v>
      </c>
      <c r="C142" s="5">
        <v>43861</v>
      </c>
      <c r="D142" t="s">
        <v>72</v>
      </c>
      <c r="E142">
        <v>66752</v>
      </c>
      <c r="F142" t="s">
        <v>312</v>
      </c>
      <c r="G142" t="s">
        <v>313</v>
      </c>
      <c r="H142" t="s">
        <v>314</v>
      </c>
      <c r="I142" t="s">
        <v>79</v>
      </c>
      <c r="J142" t="s">
        <v>439</v>
      </c>
      <c r="K142" t="s">
        <v>433</v>
      </c>
      <c r="L142" t="s">
        <v>440</v>
      </c>
      <c r="M142" t="s">
        <v>318</v>
      </c>
      <c r="N142" s="5">
        <v>43748</v>
      </c>
      <c r="O142" s="5">
        <v>44114</v>
      </c>
      <c r="P142" t="s">
        <v>441</v>
      </c>
      <c r="Q142" t="s">
        <v>442</v>
      </c>
      <c r="R142">
        <v>127</v>
      </c>
      <c r="S142">
        <v>0</v>
      </c>
      <c r="T142" t="s">
        <v>321</v>
      </c>
      <c r="U142" t="s">
        <v>321</v>
      </c>
      <c r="V142" t="s">
        <v>321</v>
      </c>
      <c r="W142" t="s">
        <v>83</v>
      </c>
      <c r="X142" t="s">
        <v>322</v>
      </c>
      <c r="Y142" t="s">
        <v>323</v>
      </c>
      <c r="Z142" s="5">
        <v>43900</v>
      </c>
      <c r="AA142" s="5">
        <v>43871</v>
      </c>
      <c r="AB142" t="s">
        <v>324</v>
      </c>
    </row>
    <row r="143" spans="1:28">
      <c r="A143">
        <v>2020</v>
      </c>
      <c r="B143" s="5">
        <v>43831</v>
      </c>
      <c r="C143" s="5">
        <v>43861</v>
      </c>
      <c r="D143" t="s">
        <v>72</v>
      </c>
      <c r="E143">
        <v>75203</v>
      </c>
      <c r="F143" t="s">
        <v>312</v>
      </c>
      <c r="G143" t="s">
        <v>313</v>
      </c>
      <c r="H143" t="s">
        <v>314</v>
      </c>
      <c r="I143" t="s">
        <v>79</v>
      </c>
      <c r="J143" t="s">
        <v>443</v>
      </c>
      <c r="K143" t="s">
        <v>443</v>
      </c>
      <c r="L143" t="s">
        <v>443</v>
      </c>
      <c r="M143" t="s">
        <v>443</v>
      </c>
      <c r="N143" s="5">
        <v>43749</v>
      </c>
      <c r="O143" s="5">
        <v>44115</v>
      </c>
      <c r="P143" t="s">
        <v>444</v>
      </c>
      <c r="Q143" t="s">
        <v>445</v>
      </c>
      <c r="R143">
        <v>14890</v>
      </c>
      <c r="S143">
        <v>0</v>
      </c>
      <c r="T143" t="s">
        <v>321</v>
      </c>
      <c r="U143" t="s">
        <v>321</v>
      </c>
      <c r="V143" t="s">
        <v>321</v>
      </c>
      <c r="W143" t="s">
        <v>83</v>
      </c>
      <c r="X143" t="s">
        <v>322</v>
      </c>
      <c r="Y143" t="s">
        <v>323</v>
      </c>
      <c r="Z143" s="5">
        <v>43900</v>
      </c>
      <c r="AA143" s="5">
        <v>43871</v>
      </c>
      <c r="AB143" t="s">
        <v>324</v>
      </c>
    </row>
    <row r="144" spans="1:28">
      <c r="A144">
        <v>2020</v>
      </c>
      <c r="B144" s="5">
        <v>43831</v>
      </c>
      <c r="C144" s="5">
        <v>43861</v>
      </c>
      <c r="D144" t="s">
        <v>72</v>
      </c>
      <c r="E144">
        <v>75203</v>
      </c>
      <c r="F144" t="s">
        <v>312</v>
      </c>
      <c r="G144" t="s">
        <v>313</v>
      </c>
      <c r="H144" t="s">
        <v>314</v>
      </c>
      <c r="I144" t="s">
        <v>79</v>
      </c>
      <c r="J144" t="s">
        <v>443</v>
      </c>
      <c r="K144" t="s">
        <v>443</v>
      </c>
      <c r="L144" t="s">
        <v>443</v>
      </c>
      <c r="M144" t="s">
        <v>443</v>
      </c>
      <c r="N144" s="5">
        <v>43749</v>
      </c>
      <c r="O144" s="5">
        <v>44115</v>
      </c>
      <c r="P144" t="s">
        <v>444</v>
      </c>
      <c r="Q144" t="s">
        <v>446</v>
      </c>
      <c r="R144">
        <v>0</v>
      </c>
      <c r="S144">
        <v>0</v>
      </c>
      <c r="T144" t="s">
        <v>321</v>
      </c>
      <c r="U144" t="s">
        <v>321</v>
      </c>
      <c r="V144" t="s">
        <v>321</v>
      </c>
      <c r="W144" t="s">
        <v>83</v>
      </c>
      <c r="X144" t="s">
        <v>322</v>
      </c>
      <c r="Y144" t="s">
        <v>323</v>
      </c>
      <c r="Z144" s="5">
        <v>43900</v>
      </c>
      <c r="AA144" s="5">
        <v>43871</v>
      </c>
      <c r="AB144" t="s">
        <v>324</v>
      </c>
    </row>
    <row r="145" spans="1:28">
      <c r="A145">
        <v>2020</v>
      </c>
      <c r="B145" s="5">
        <v>43831</v>
      </c>
      <c r="C145" s="5">
        <v>43861</v>
      </c>
      <c r="D145" t="s">
        <v>72</v>
      </c>
      <c r="E145">
        <v>75203</v>
      </c>
      <c r="F145" t="s">
        <v>312</v>
      </c>
      <c r="G145" t="s">
        <v>313</v>
      </c>
      <c r="H145" t="s">
        <v>314</v>
      </c>
      <c r="I145" t="s">
        <v>79</v>
      </c>
      <c r="J145" t="s">
        <v>443</v>
      </c>
      <c r="K145" t="s">
        <v>443</v>
      </c>
      <c r="L145" t="s">
        <v>443</v>
      </c>
      <c r="M145" t="s">
        <v>443</v>
      </c>
      <c r="N145" s="5">
        <v>43749</v>
      </c>
      <c r="O145" s="5">
        <v>44115</v>
      </c>
      <c r="P145" t="s">
        <v>444</v>
      </c>
      <c r="Q145" t="s">
        <v>447</v>
      </c>
      <c r="R145">
        <v>0</v>
      </c>
      <c r="S145">
        <v>0</v>
      </c>
      <c r="T145" t="s">
        <v>321</v>
      </c>
      <c r="U145" t="s">
        <v>321</v>
      </c>
      <c r="V145" t="s">
        <v>321</v>
      </c>
      <c r="W145" t="s">
        <v>83</v>
      </c>
      <c r="X145" t="s">
        <v>322</v>
      </c>
      <c r="Y145" t="s">
        <v>323</v>
      </c>
      <c r="Z145" s="5">
        <v>43900</v>
      </c>
      <c r="AA145" s="5">
        <v>43871</v>
      </c>
      <c r="AB145" t="s">
        <v>324</v>
      </c>
    </row>
    <row r="146" spans="1:28">
      <c r="A146">
        <v>2020</v>
      </c>
      <c r="B146" s="5">
        <v>43831</v>
      </c>
      <c r="C146" s="5">
        <v>43861</v>
      </c>
      <c r="D146" t="s">
        <v>72</v>
      </c>
      <c r="E146">
        <v>75041</v>
      </c>
      <c r="F146" t="s">
        <v>312</v>
      </c>
      <c r="G146" t="s">
        <v>313</v>
      </c>
      <c r="H146" t="s">
        <v>314</v>
      </c>
      <c r="I146" t="s">
        <v>79</v>
      </c>
      <c r="J146" t="s">
        <v>448</v>
      </c>
      <c r="K146" t="s">
        <v>339</v>
      </c>
      <c r="L146" t="s">
        <v>449</v>
      </c>
      <c r="M146" t="s">
        <v>386</v>
      </c>
      <c r="N146" s="5">
        <v>43749</v>
      </c>
      <c r="O146" s="5">
        <v>44115</v>
      </c>
      <c r="P146" t="s">
        <v>336</v>
      </c>
      <c r="Q146" t="s">
        <v>450</v>
      </c>
      <c r="R146">
        <v>4175</v>
      </c>
      <c r="S146">
        <v>0</v>
      </c>
      <c r="T146" t="s">
        <v>321</v>
      </c>
      <c r="U146" t="s">
        <v>321</v>
      </c>
      <c r="V146" t="s">
        <v>321</v>
      </c>
      <c r="W146" t="s">
        <v>83</v>
      </c>
      <c r="X146" t="s">
        <v>322</v>
      </c>
      <c r="Y146" t="s">
        <v>323</v>
      </c>
      <c r="Z146" s="5">
        <v>43900</v>
      </c>
      <c r="AA146" s="5">
        <v>43871</v>
      </c>
      <c r="AB146" t="s">
        <v>324</v>
      </c>
    </row>
    <row r="147" spans="1:28">
      <c r="A147">
        <v>2020</v>
      </c>
      <c r="B147" s="5">
        <v>43831</v>
      </c>
      <c r="C147" s="5">
        <v>43861</v>
      </c>
      <c r="D147" t="s">
        <v>72</v>
      </c>
      <c r="E147">
        <v>68704</v>
      </c>
      <c r="F147" t="s">
        <v>312</v>
      </c>
      <c r="G147" t="s">
        <v>313</v>
      </c>
      <c r="H147" t="s">
        <v>314</v>
      </c>
      <c r="I147" t="s">
        <v>79</v>
      </c>
      <c r="J147" t="s">
        <v>451</v>
      </c>
      <c r="K147" t="s">
        <v>451</v>
      </c>
      <c r="L147" t="s">
        <v>451</v>
      </c>
      <c r="M147" t="s">
        <v>451</v>
      </c>
      <c r="N147" s="5">
        <v>43749</v>
      </c>
      <c r="O147" s="5">
        <v>44115</v>
      </c>
      <c r="P147" t="s">
        <v>452</v>
      </c>
      <c r="Q147" t="s">
        <v>453</v>
      </c>
      <c r="R147">
        <v>110975</v>
      </c>
      <c r="S147">
        <v>0</v>
      </c>
      <c r="T147" t="s">
        <v>321</v>
      </c>
      <c r="U147" t="s">
        <v>321</v>
      </c>
      <c r="V147" t="s">
        <v>321</v>
      </c>
      <c r="W147" t="s">
        <v>83</v>
      </c>
      <c r="X147" t="s">
        <v>322</v>
      </c>
      <c r="Y147" t="s">
        <v>323</v>
      </c>
      <c r="Z147" s="5">
        <v>43900</v>
      </c>
      <c r="AA147" s="5">
        <v>43871</v>
      </c>
      <c r="AB147" t="s">
        <v>324</v>
      </c>
    </row>
    <row r="148" spans="1:28">
      <c r="A148">
        <v>2020</v>
      </c>
      <c r="B148" s="5">
        <v>43831</v>
      </c>
      <c r="C148" s="5">
        <v>43861</v>
      </c>
      <c r="D148" t="s">
        <v>72</v>
      </c>
      <c r="E148">
        <v>74136</v>
      </c>
      <c r="F148" t="s">
        <v>312</v>
      </c>
      <c r="G148" t="s">
        <v>313</v>
      </c>
      <c r="H148" t="s">
        <v>314</v>
      </c>
      <c r="I148" t="s">
        <v>79</v>
      </c>
      <c r="J148" t="s">
        <v>454</v>
      </c>
      <c r="K148" t="s">
        <v>454</v>
      </c>
      <c r="L148" t="s">
        <v>454</v>
      </c>
      <c r="M148" t="s">
        <v>454</v>
      </c>
      <c r="N148" s="5">
        <v>43749</v>
      </c>
      <c r="O148" s="5">
        <v>44115</v>
      </c>
      <c r="P148" t="s">
        <v>326</v>
      </c>
      <c r="Q148" t="s">
        <v>455</v>
      </c>
      <c r="R148">
        <v>58693</v>
      </c>
      <c r="S148">
        <v>0</v>
      </c>
      <c r="T148" t="s">
        <v>321</v>
      </c>
      <c r="U148" t="s">
        <v>321</v>
      </c>
      <c r="V148" t="s">
        <v>321</v>
      </c>
      <c r="W148" t="s">
        <v>83</v>
      </c>
      <c r="X148" t="s">
        <v>322</v>
      </c>
      <c r="Y148" t="s">
        <v>323</v>
      </c>
      <c r="Z148" s="5">
        <v>43900</v>
      </c>
      <c r="AA148" s="5">
        <v>43871</v>
      </c>
      <c r="AB148" t="s">
        <v>324</v>
      </c>
    </row>
    <row r="149" spans="1:28">
      <c r="A149">
        <v>2020</v>
      </c>
      <c r="B149" s="5">
        <v>43831</v>
      </c>
      <c r="C149" s="5">
        <v>43861</v>
      </c>
      <c r="D149" t="s">
        <v>72</v>
      </c>
      <c r="E149">
        <v>74136</v>
      </c>
      <c r="F149" t="s">
        <v>312</v>
      </c>
      <c r="G149" t="s">
        <v>313</v>
      </c>
      <c r="H149" t="s">
        <v>314</v>
      </c>
      <c r="I149" t="s">
        <v>79</v>
      </c>
      <c r="J149" t="s">
        <v>454</v>
      </c>
      <c r="K149" t="s">
        <v>454</v>
      </c>
      <c r="L149" t="s">
        <v>454</v>
      </c>
      <c r="M149" t="s">
        <v>454</v>
      </c>
      <c r="N149" s="5">
        <v>43749</v>
      </c>
      <c r="O149" s="5">
        <v>44115</v>
      </c>
      <c r="P149" t="s">
        <v>326</v>
      </c>
      <c r="Q149" t="s">
        <v>456</v>
      </c>
      <c r="R149">
        <v>0</v>
      </c>
      <c r="S149">
        <v>0</v>
      </c>
      <c r="T149" t="s">
        <v>321</v>
      </c>
      <c r="U149" t="s">
        <v>321</v>
      </c>
      <c r="V149" t="s">
        <v>321</v>
      </c>
      <c r="W149" t="s">
        <v>83</v>
      </c>
      <c r="X149" t="s">
        <v>322</v>
      </c>
      <c r="Y149" t="s">
        <v>323</v>
      </c>
      <c r="Z149" s="5">
        <v>43900</v>
      </c>
      <c r="AA149" s="5">
        <v>43871</v>
      </c>
      <c r="AB149" t="s">
        <v>324</v>
      </c>
    </row>
    <row r="150" spans="1:28">
      <c r="A150">
        <v>2020</v>
      </c>
      <c r="B150" s="5">
        <v>43831</v>
      </c>
      <c r="C150" s="5">
        <v>43861</v>
      </c>
      <c r="D150" t="s">
        <v>72</v>
      </c>
      <c r="E150">
        <v>74136</v>
      </c>
      <c r="F150" t="s">
        <v>312</v>
      </c>
      <c r="G150" t="s">
        <v>313</v>
      </c>
      <c r="H150" t="s">
        <v>314</v>
      </c>
      <c r="I150" t="s">
        <v>79</v>
      </c>
      <c r="J150" t="s">
        <v>454</v>
      </c>
      <c r="K150" t="s">
        <v>454</v>
      </c>
      <c r="L150" t="s">
        <v>454</v>
      </c>
      <c r="M150" t="s">
        <v>454</v>
      </c>
      <c r="N150" s="5">
        <v>43749</v>
      </c>
      <c r="O150" s="5">
        <v>44115</v>
      </c>
      <c r="P150" t="s">
        <v>326</v>
      </c>
      <c r="Q150" t="s">
        <v>457</v>
      </c>
      <c r="R150">
        <v>0</v>
      </c>
      <c r="S150">
        <v>0</v>
      </c>
      <c r="T150" t="s">
        <v>321</v>
      </c>
      <c r="U150" t="s">
        <v>321</v>
      </c>
      <c r="V150" t="s">
        <v>321</v>
      </c>
      <c r="W150" t="s">
        <v>83</v>
      </c>
      <c r="X150" t="s">
        <v>322</v>
      </c>
      <c r="Y150" t="s">
        <v>323</v>
      </c>
      <c r="Z150" s="5">
        <v>43900</v>
      </c>
      <c r="AA150" s="5">
        <v>43871</v>
      </c>
      <c r="AB150" t="s">
        <v>324</v>
      </c>
    </row>
    <row r="151" spans="1:28">
      <c r="A151">
        <v>2020</v>
      </c>
      <c r="B151" s="5">
        <v>43831</v>
      </c>
      <c r="C151" s="5">
        <v>43861</v>
      </c>
      <c r="D151" t="s">
        <v>72</v>
      </c>
      <c r="E151">
        <v>74136</v>
      </c>
      <c r="F151" t="s">
        <v>312</v>
      </c>
      <c r="G151" t="s">
        <v>313</v>
      </c>
      <c r="H151" t="s">
        <v>314</v>
      </c>
      <c r="I151" t="s">
        <v>79</v>
      </c>
      <c r="J151" t="s">
        <v>454</v>
      </c>
      <c r="K151" t="s">
        <v>454</v>
      </c>
      <c r="L151" t="s">
        <v>454</v>
      </c>
      <c r="M151" t="s">
        <v>454</v>
      </c>
      <c r="N151" s="5">
        <v>43749</v>
      </c>
      <c r="O151" s="5">
        <v>44115</v>
      </c>
      <c r="P151" t="s">
        <v>326</v>
      </c>
      <c r="Q151" t="s">
        <v>458</v>
      </c>
      <c r="R151">
        <v>0</v>
      </c>
      <c r="S151">
        <v>0</v>
      </c>
      <c r="T151" t="s">
        <v>321</v>
      </c>
      <c r="U151" t="s">
        <v>321</v>
      </c>
      <c r="V151" t="s">
        <v>321</v>
      </c>
      <c r="W151" t="s">
        <v>83</v>
      </c>
      <c r="X151" t="s">
        <v>322</v>
      </c>
      <c r="Y151" t="s">
        <v>323</v>
      </c>
      <c r="Z151" s="5">
        <v>43900</v>
      </c>
      <c r="AA151" s="5">
        <v>43871</v>
      </c>
      <c r="AB151" t="s">
        <v>324</v>
      </c>
    </row>
    <row r="152" spans="1:28">
      <c r="A152">
        <v>2020</v>
      </c>
      <c r="B152" s="5">
        <v>43831</v>
      </c>
      <c r="C152" s="5">
        <v>43861</v>
      </c>
      <c r="D152" t="s">
        <v>72</v>
      </c>
      <c r="E152">
        <v>74136</v>
      </c>
      <c r="F152" t="s">
        <v>312</v>
      </c>
      <c r="G152" t="s">
        <v>313</v>
      </c>
      <c r="H152" t="s">
        <v>314</v>
      </c>
      <c r="I152" t="s">
        <v>79</v>
      </c>
      <c r="J152" t="s">
        <v>454</v>
      </c>
      <c r="K152" t="s">
        <v>454</v>
      </c>
      <c r="L152" t="s">
        <v>454</v>
      </c>
      <c r="M152" t="s">
        <v>454</v>
      </c>
      <c r="N152" s="5">
        <v>43749</v>
      </c>
      <c r="O152" s="5">
        <v>44115</v>
      </c>
      <c r="P152" t="s">
        <v>326</v>
      </c>
      <c r="Q152" t="s">
        <v>459</v>
      </c>
      <c r="R152">
        <v>0</v>
      </c>
      <c r="S152">
        <v>0</v>
      </c>
      <c r="T152" t="s">
        <v>321</v>
      </c>
      <c r="U152" t="s">
        <v>321</v>
      </c>
      <c r="V152" t="s">
        <v>321</v>
      </c>
      <c r="W152" t="s">
        <v>83</v>
      </c>
      <c r="X152" t="s">
        <v>322</v>
      </c>
      <c r="Y152" t="s">
        <v>323</v>
      </c>
      <c r="Z152" s="5">
        <v>43900</v>
      </c>
      <c r="AA152" s="5">
        <v>43871</v>
      </c>
      <c r="AB152" t="s">
        <v>324</v>
      </c>
    </row>
    <row r="153" spans="1:28">
      <c r="A153">
        <v>2020</v>
      </c>
      <c r="B153" s="5">
        <v>43831</v>
      </c>
      <c r="C153" s="5">
        <v>43861</v>
      </c>
      <c r="D153" t="s">
        <v>72</v>
      </c>
      <c r="E153">
        <v>74136</v>
      </c>
      <c r="F153" t="s">
        <v>312</v>
      </c>
      <c r="G153" t="s">
        <v>313</v>
      </c>
      <c r="H153" t="s">
        <v>314</v>
      </c>
      <c r="I153" t="s">
        <v>79</v>
      </c>
      <c r="J153" t="s">
        <v>454</v>
      </c>
      <c r="K153" t="s">
        <v>454</v>
      </c>
      <c r="L153" t="s">
        <v>454</v>
      </c>
      <c r="M153" t="s">
        <v>454</v>
      </c>
      <c r="N153" s="5">
        <v>43749</v>
      </c>
      <c r="O153" s="5">
        <v>44115</v>
      </c>
      <c r="P153" t="s">
        <v>326</v>
      </c>
      <c r="Q153" t="s">
        <v>460</v>
      </c>
      <c r="R153">
        <v>0</v>
      </c>
      <c r="S153">
        <v>0</v>
      </c>
      <c r="T153" t="s">
        <v>321</v>
      </c>
      <c r="U153" t="s">
        <v>321</v>
      </c>
      <c r="V153" t="s">
        <v>321</v>
      </c>
      <c r="W153" t="s">
        <v>83</v>
      </c>
      <c r="X153" t="s">
        <v>322</v>
      </c>
      <c r="Y153" t="s">
        <v>323</v>
      </c>
      <c r="Z153" s="5">
        <v>43900</v>
      </c>
      <c r="AA153" s="5">
        <v>43871</v>
      </c>
      <c r="AB153" t="s">
        <v>324</v>
      </c>
    </row>
    <row r="154" spans="1:28">
      <c r="A154">
        <v>2020</v>
      </c>
      <c r="B154" s="5">
        <v>43831</v>
      </c>
      <c r="C154" s="5">
        <v>43861</v>
      </c>
      <c r="D154" t="s">
        <v>72</v>
      </c>
      <c r="E154">
        <v>74136</v>
      </c>
      <c r="F154" t="s">
        <v>312</v>
      </c>
      <c r="G154" t="s">
        <v>313</v>
      </c>
      <c r="H154" t="s">
        <v>314</v>
      </c>
      <c r="I154" t="s">
        <v>79</v>
      </c>
      <c r="J154" t="s">
        <v>454</v>
      </c>
      <c r="K154" t="s">
        <v>454</v>
      </c>
      <c r="L154" t="s">
        <v>454</v>
      </c>
      <c r="M154" t="s">
        <v>454</v>
      </c>
      <c r="N154" s="5">
        <v>43749</v>
      </c>
      <c r="O154" s="5">
        <v>44115</v>
      </c>
      <c r="P154" t="s">
        <v>326</v>
      </c>
      <c r="Q154" t="s">
        <v>461</v>
      </c>
      <c r="R154">
        <v>0</v>
      </c>
      <c r="S154">
        <v>0</v>
      </c>
      <c r="T154" t="s">
        <v>321</v>
      </c>
      <c r="U154" t="s">
        <v>321</v>
      </c>
      <c r="V154" t="s">
        <v>321</v>
      </c>
      <c r="W154" t="s">
        <v>83</v>
      </c>
      <c r="X154" t="s">
        <v>322</v>
      </c>
      <c r="Y154" t="s">
        <v>323</v>
      </c>
      <c r="Z154" s="5">
        <v>43900</v>
      </c>
      <c r="AA154" s="5">
        <v>43871</v>
      </c>
      <c r="AB154" t="s">
        <v>324</v>
      </c>
    </row>
    <row r="155" spans="1:28">
      <c r="A155">
        <v>2020</v>
      </c>
      <c r="B155" s="5">
        <v>43831</v>
      </c>
      <c r="C155" s="5">
        <v>43861</v>
      </c>
      <c r="D155" t="s">
        <v>72</v>
      </c>
      <c r="E155">
        <v>74136</v>
      </c>
      <c r="F155" t="s">
        <v>312</v>
      </c>
      <c r="G155" t="s">
        <v>313</v>
      </c>
      <c r="H155" t="s">
        <v>314</v>
      </c>
      <c r="I155" t="s">
        <v>79</v>
      </c>
      <c r="J155" t="s">
        <v>454</v>
      </c>
      <c r="K155" t="s">
        <v>454</v>
      </c>
      <c r="L155" t="s">
        <v>454</v>
      </c>
      <c r="M155" t="s">
        <v>454</v>
      </c>
      <c r="N155" s="5">
        <v>43749</v>
      </c>
      <c r="O155" s="5">
        <v>44115</v>
      </c>
      <c r="P155" t="s">
        <v>326</v>
      </c>
      <c r="Q155" t="s">
        <v>462</v>
      </c>
      <c r="R155">
        <v>0</v>
      </c>
      <c r="S155">
        <v>0</v>
      </c>
      <c r="T155" t="s">
        <v>321</v>
      </c>
      <c r="U155" t="s">
        <v>321</v>
      </c>
      <c r="V155" t="s">
        <v>321</v>
      </c>
      <c r="W155" t="s">
        <v>83</v>
      </c>
      <c r="X155" t="s">
        <v>322</v>
      </c>
      <c r="Y155" t="s">
        <v>323</v>
      </c>
      <c r="Z155" s="5">
        <v>43900</v>
      </c>
      <c r="AA155" s="5">
        <v>43871</v>
      </c>
      <c r="AB155" t="s">
        <v>324</v>
      </c>
    </row>
    <row r="156" spans="1:28">
      <c r="A156">
        <v>2020</v>
      </c>
      <c r="B156" s="5">
        <v>43831</v>
      </c>
      <c r="C156" s="5">
        <v>43861</v>
      </c>
      <c r="D156" t="s">
        <v>72</v>
      </c>
      <c r="E156">
        <v>74136</v>
      </c>
      <c r="F156" t="s">
        <v>312</v>
      </c>
      <c r="G156" t="s">
        <v>313</v>
      </c>
      <c r="H156" t="s">
        <v>314</v>
      </c>
      <c r="I156" t="s">
        <v>79</v>
      </c>
      <c r="J156" t="s">
        <v>454</v>
      </c>
      <c r="K156" t="s">
        <v>454</v>
      </c>
      <c r="L156" t="s">
        <v>454</v>
      </c>
      <c r="M156" t="s">
        <v>454</v>
      </c>
      <c r="N156" s="5">
        <v>43749</v>
      </c>
      <c r="O156" s="5">
        <v>44115</v>
      </c>
      <c r="P156" t="s">
        <v>326</v>
      </c>
      <c r="Q156" t="s">
        <v>463</v>
      </c>
      <c r="R156">
        <v>0</v>
      </c>
      <c r="S156">
        <v>0</v>
      </c>
      <c r="T156" t="s">
        <v>321</v>
      </c>
      <c r="U156" t="s">
        <v>321</v>
      </c>
      <c r="V156" t="s">
        <v>321</v>
      </c>
      <c r="W156" t="s">
        <v>83</v>
      </c>
      <c r="X156" t="s">
        <v>322</v>
      </c>
      <c r="Y156" t="s">
        <v>323</v>
      </c>
      <c r="Z156" s="5">
        <v>43900</v>
      </c>
      <c r="AA156" s="5">
        <v>43871</v>
      </c>
      <c r="AB156" t="s">
        <v>324</v>
      </c>
    </row>
    <row r="157" spans="1:28">
      <c r="A157">
        <v>2020</v>
      </c>
      <c r="B157" s="5">
        <v>43831</v>
      </c>
      <c r="C157" s="5">
        <v>43861</v>
      </c>
      <c r="D157" t="s">
        <v>72</v>
      </c>
      <c r="E157">
        <v>74136</v>
      </c>
      <c r="F157" t="s">
        <v>312</v>
      </c>
      <c r="G157" t="s">
        <v>313</v>
      </c>
      <c r="H157" t="s">
        <v>314</v>
      </c>
      <c r="I157" t="s">
        <v>79</v>
      </c>
      <c r="J157" t="s">
        <v>454</v>
      </c>
      <c r="K157" t="s">
        <v>454</v>
      </c>
      <c r="L157" t="s">
        <v>454</v>
      </c>
      <c r="M157" t="s">
        <v>454</v>
      </c>
      <c r="N157" s="5">
        <v>43749</v>
      </c>
      <c r="O157" s="5">
        <v>44115</v>
      </c>
      <c r="P157" t="s">
        <v>326</v>
      </c>
      <c r="Q157" t="s">
        <v>464</v>
      </c>
      <c r="R157">
        <v>0</v>
      </c>
      <c r="S157">
        <v>0</v>
      </c>
      <c r="T157" t="s">
        <v>321</v>
      </c>
      <c r="U157" t="s">
        <v>321</v>
      </c>
      <c r="V157" t="s">
        <v>321</v>
      </c>
      <c r="W157" t="s">
        <v>83</v>
      </c>
      <c r="X157" t="s">
        <v>322</v>
      </c>
      <c r="Y157" t="s">
        <v>323</v>
      </c>
      <c r="Z157" s="5">
        <v>43900</v>
      </c>
      <c r="AA157" s="5">
        <v>43871</v>
      </c>
      <c r="AB157" t="s">
        <v>324</v>
      </c>
    </row>
    <row r="158" spans="1:28">
      <c r="A158">
        <v>2020</v>
      </c>
      <c r="B158" s="5">
        <v>43831</v>
      </c>
      <c r="C158" s="5">
        <v>43861</v>
      </c>
      <c r="D158" t="s">
        <v>72</v>
      </c>
      <c r="E158">
        <v>74136</v>
      </c>
      <c r="F158" t="s">
        <v>312</v>
      </c>
      <c r="G158" t="s">
        <v>313</v>
      </c>
      <c r="H158" t="s">
        <v>314</v>
      </c>
      <c r="I158" t="s">
        <v>79</v>
      </c>
      <c r="J158" t="s">
        <v>454</v>
      </c>
      <c r="K158" t="s">
        <v>454</v>
      </c>
      <c r="L158" t="s">
        <v>454</v>
      </c>
      <c r="M158" t="s">
        <v>454</v>
      </c>
      <c r="N158" s="5">
        <v>43749</v>
      </c>
      <c r="O158" s="5">
        <v>44115</v>
      </c>
      <c r="P158" t="s">
        <v>326</v>
      </c>
      <c r="Q158" t="s">
        <v>465</v>
      </c>
      <c r="R158">
        <v>0</v>
      </c>
      <c r="S158">
        <v>0</v>
      </c>
      <c r="T158" t="s">
        <v>321</v>
      </c>
      <c r="U158" t="s">
        <v>321</v>
      </c>
      <c r="V158" t="s">
        <v>321</v>
      </c>
      <c r="W158" t="s">
        <v>83</v>
      </c>
      <c r="X158" t="s">
        <v>322</v>
      </c>
      <c r="Y158" t="s">
        <v>323</v>
      </c>
      <c r="Z158" s="5">
        <v>43900</v>
      </c>
      <c r="AA158" s="5">
        <v>43871</v>
      </c>
      <c r="AB158" t="s">
        <v>324</v>
      </c>
    </row>
    <row r="159" spans="1:28">
      <c r="A159">
        <v>2020</v>
      </c>
      <c r="B159" s="5">
        <v>43831</v>
      </c>
      <c r="C159" s="5">
        <v>43861</v>
      </c>
      <c r="D159" t="s">
        <v>72</v>
      </c>
      <c r="E159">
        <v>74136</v>
      </c>
      <c r="F159" t="s">
        <v>312</v>
      </c>
      <c r="G159" t="s">
        <v>313</v>
      </c>
      <c r="H159" t="s">
        <v>314</v>
      </c>
      <c r="I159" t="s">
        <v>79</v>
      </c>
      <c r="J159" t="s">
        <v>454</v>
      </c>
      <c r="K159" t="s">
        <v>454</v>
      </c>
      <c r="L159" t="s">
        <v>454</v>
      </c>
      <c r="M159" t="s">
        <v>454</v>
      </c>
      <c r="N159" s="5">
        <v>43749</v>
      </c>
      <c r="O159" s="5">
        <v>44115</v>
      </c>
      <c r="P159" t="s">
        <v>326</v>
      </c>
      <c r="Q159" t="s">
        <v>466</v>
      </c>
      <c r="R159">
        <v>0</v>
      </c>
      <c r="S159">
        <v>0</v>
      </c>
      <c r="T159" t="s">
        <v>321</v>
      </c>
      <c r="U159" t="s">
        <v>321</v>
      </c>
      <c r="V159" t="s">
        <v>321</v>
      </c>
      <c r="W159" t="s">
        <v>83</v>
      </c>
      <c r="X159" t="s">
        <v>322</v>
      </c>
      <c r="Y159" t="s">
        <v>323</v>
      </c>
      <c r="Z159" s="5">
        <v>43900</v>
      </c>
      <c r="AA159" s="5">
        <v>43871</v>
      </c>
      <c r="AB159" t="s">
        <v>324</v>
      </c>
    </row>
    <row r="160" spans="1:28">
      <c r="A160">
        <v>2020</v>
      </c>
      <c r="B160" s="5">
        <v>43831</v>
      </c>
      <c r="C160" s="5">
        <v>43861</v>
      </c>
      <c r="D160" t="s">
        <v>72</v>
      </c>
      <c r="E160">
        <v>74136</v>
      </c>
      <c r="F160" t="s">
        <v>312</v>
      </c>
      <c r="G160" t="s">
        <v>313</v>
      </c>
      <c r="H160" t="s">
        <v>314</v>
      </c>
      <c r="I160" t="s">
        <v>79</v>
      </c>
      <c r="J160" t="s">
        <v>454</v>
      </c>
      <c r="K160" t="s">
        <v>454</v>
      </c>
      <c r="L160" t="s">
        <v>454</v>
      </c>
      <c r="M160" t="s">
        <v>454</v>
      </c>
      <c r="N160" s="5">
        <v>43749</v>
      </c>
      <c r="O160" s="5">
        <v>44115</v>
      </c>
      <c r="P160" t="s">
        <v>326</v>
      </c>
      <c r="Q160" t="s">
        <v>467</v>
      </c>
      <c r="R160">
        <v>0</v>
      </c>
      <c r="S160">
        <v>0</v>
      </c>
      <c r="T160" t="s">
        <v>321</v>
      </c>
      <c r="U160" t="s">
        <v>321</v>
      </c>
      <c r="V160" t="s">
        <v>321</v>
      </c>
      <c r="W160" t="s">
        <v>83</v>
      </c>
      <c r="X160" t="s">
        <v>322</v>
      </c>
      <c r="Y160" t="s">
        <v>323</v>
      </c>
      <c r="Z160" s="5">
        <v>43900</v>
      </c>
      <c r="AA160" s="5">
        <v>43871</v>
      </c>
      <c r="AB160" t="s">
        <v>324</v>
      </c>
    </row>
    <row r="161" spans="1:28">
      <c r="A161">
        <v>2020</v>
      </c>
      <c r="B161" s="5">
        <v>43831</v>
      </c>
      <c r="C161" s="5">
        <v>43861</v>
      </c>
      <c r="D161" t="s">
        <v>72</v>
      </c>
      <c r="E161">
        <v>74136</v>
      </c>
      <c r="F161" t="s">
        <v>312</v>
      </c>
      <c r="G161" t="s">
        <v>313</v>
      </c>
      <c r="H161" t="s">
        <v>314</v>
      </c>
      <c r="I161" t="s">
        <v>79</v>
      </c>
      <c r="J161" t="s">
        <v>454</v>
      </c>
      <c r="K161" t="s">
        <v>454</v>
      </c>
      <c r="L161" t="s">
        <v>454</v>
      </c>
      <c r="M161" t="s">
        <v>454</v>
      </c>
      <c r="N161" s="5">
        <v>43749</v>
      </c>
      <c r="O161" s="5">
        <v>44115</v>
      </c>
      <c r="P161" t="s">
        <v>326</v>
      </c>
      <c r="Q161" t="s">
        <v>468</v>
      </c>
      <c r="R161">
        <v>0</v>
      </c>
      <c r="S161">
        <v>0</v>
      </c>
      <c r="T161" t="s">
        <v>321</v>
      </c>
      <c r="U161" t="s">
        <v>321</v>
      </c>
      <c r="V161" t="s">
        <v>321</v>
      </c>
      <c r="W161" t="s">
        <v>83</v>
      </c>
      <c r="X161" t="s">
        <v>322</v>
      </c>
      <c r="Y161" t="s">
        <v>323</v>
      </c>
      <c r="Z161" s="5">
        <v>43900</v>
      </c>
      <c r="AA161" s="5">
        <v>43871</v>
      </c>
      <c r="AB161" t="s">
        <v>324</v>
      </c>
    </row>
    <row r="162" spans="1:28">
      <c r="A162">
        <v>2020</v>
      </c>
      <c r="B162" s="5">
        <v>43831</v>
      </c>
      <c r="C162" s="5">
        <v>43861</v>
      </c>
      <c r="D162" t="s">
        <v>72</v>
      </c>
      <c r="E162">
        <v>74136</v>
      </c>
      <c r="F162" t="s">
        <v>312</v>
      </c>
      <c r="G162" t="s">
        <v>313</v>
      </c>
      <c r="H162" t="s">
        <v>314</v>
      </c>
      <c r="I162" t="s">
        <v>79</v>
      </c>
      <c r="J162" t="s">
        <v>454</v>
      </c>
      <c r="K162" t="s">
        <v>454</v>
      </c>
      <c r="L162" t="s">
        <v>454</v>
      </c>
      <c r="M162" t="s">
        <v>454</v>
      </c>
      <c r="N162" s="5">
        <v>43749</v>
      </c>
      <c r="O162" s="5">
        <v>44115</v>
      </c>
      <c r="P162" t="s">
        <v>326</v>
      </c>
      <c r="Q162" t="s">
        <v>469</v>
      </c>
      <c r="R162">
        <v>0</v>
      </c>
      <c r="S162">
        <v>0</v>
      </c>
      <c r="T162" t="s">
        <v>321</v>
      </c>
      <c r="U162" t="s">
        <v>321</v>
      </c>
      <c r="V162" t="s">
        <v>321</v>
      </c>
      <c r="W162" t="s">
        <v>83</v>
      </c>
      <c r="X162" t="s">
        <v>322</v>
      </c>
      <c r="Y162" t="s">
        <v>323</v>
      </c>
      <c r="Z162" s="5">
        <v>43900</v>
      </c>
      <c r="AA162" s="5">
        <v>43871</v>
      </c>
      <c r="AB162" t="s">
        <v>324</v>
      </c>
    </row>
    <row r="163" spans="1:28">
      <c r="A163">
        <v>2020</v>
      </c>
      <c r="B163" s="5">
        <v>43831</v>
      </c>
      <c r="C163" s="5">
        <v>43861</v>
      </c>
      <c r="D163" t="s">
        <v>72</v>
      </c>
      <c r="E163">
        <v>74136</v>
      </c>
      <c r="F163" t="s">
        <v>312</v>
      </c>
      <c r="G163" t="s">
        <v>313</v>
      </c>
      <c r="H163" t="s">
        <v>314</v>
      </c>
      <c r="I163" t="s">
        <v>79</v>
      </c>
      <c r="J163" t="s">
        <v>454</v>
      </c>
      <c r="K163" t="s">
        <v>454</v>
      </c>
      <c r="L163" t="s">
        <v>454</v>
      </c>
      <c r="M163" t="s">
        <v>454</v>
      </c>
      <c r="N163" s="5">
        <v>43749</v>
      </c>
      <c r="O163" s="5">
        <v>44115</v>
      </c>
      <c r="P163" t="s">
        <v>326</v>
      </c>
      <c r="Q163" t="s">
        <v>470</v>
      </c>
      <c r="R163">
        <v>0</v>
      </c>
      <c r="S163">
        <v>0</v>
      </c>
      <c r="T163" t="s">
        <v>321</v>
      </c>
      <c r="U163" t="s">
        <v>321</v>
      </c>
      <c r="V163" t="s">
        <v>321</v>
      </c>
      <c r="W163" t="s">
        <v>83</v>
      </c>
      <c r="X163" t="s">
        <v>322</v>
      </c>
      <c r="Y163" t="s">
        <v>323</v>
      </c>
      <c r="Z163" s="5">
        <v>43900</v>
      </c>
      <c r="AA163" s="5">
        <v>43871</v>
      </c>
      <c r="AB163" t="s">
        <v>324</v>
      </c>
    </row>
    <row r="164" spans="1:28">
      <c r="A164">
        <v>2020</v>
      </c>
      <c r="B164" s="5">
        <v>43831</v>
      </c>
      <c r="C164" s="5">
        <v>43861</v>
      </c>
      <c r="D164" t="s">
        <v>72</v>
      </c>
      <c r="E164">
        <v>74136</v>
      </c>
      <c r="F164" t="s">
        <v>312</v>
      </c>
      <c r="G164" t="s">
        <v>313</v>
      </c>
      <c r="H164" t="s">
        <v>314</v>
      </c>
      <c r="I164" t="s">
        <v>79</v>
      </c>
      <c r="J164" t="s">
        <v>454</v>
      </c>
      <c r="K164" t="s">
        <v>454</v>
      </c>
      <c r="L164" t="s">
        <v>454</v>
      </c>
      <c r="M164" t="s">
        <v>454</v>
      </c>
      <c r="N164" s="5">
        <v>43749</v>
      </c>
      <c r="O164" s="5">
        <v>44115</v>
      </c>
      <c r="P164" t="s">
        <v>326</v>
      </c>
      <c r="Q164" t="s">
        <v>471</v>
      </c>
      <c r="R164">
        <v>0</v>
      </c>
      <c r="S164">
        <v>0</v>
      </c>
      <c r="T164" t="s">
        <v>321</v>
      </c>
      <c r="U164" t="s">
        <v>321</v>
      </c>
      <c r="V164" t="s">
        <v>321</v>
      </c>
      <c r="W164" t="s">
        <v>83</v>
      </c>
      <c r="X164" t="s">
        <v>322</v>
      </c>
      <c r="Y164" t="s">
        <v>323</v>
      </c>
      <c r="Z164" s="5">
        <v>43900</v>
      </c>
      <c r="AA164" s="5">
        <v>43871</v>
      </c>
      <c r="AB164" t="s">
        <v>324</v>
      </c>
    </row>
    <row r="165" spans="1:28">
      <c r="A165">
        <v>2020</v>
      </c>
      <c r="B165" s="5">
        <v>43831</v>
      </c>
      <c r="C165" s="5">
        <v>43861</v>
      </c>
      <c r="D165" t="s">
        <v>72</v>
      </c>
      <c r="E165">
        <v>74136</v>
      </c>
      <c r="F165" t="s">
        <v>312</v>
      </c>
      <c r="G165" t="s">
        <v>313</v>
      </c>
      <c r="H165" t="s">
        <v>314</v>
      </c>
      <c r="I165" t="s">
        <v>79</v>
      </c>
      <c r="J165" t="s">
        <v>454</v>
      </c>
      <c r="K165" t="s">
        <v>454</v>
      </c>
      <c r="L165" t="s">
        <v>454</v>
      </c>
      <c r="M165" t="s">
        <v>454</v>
      </c>
      <c r="N165" s="5">
        <v>43749</v>
      </c>
      <c r="O165" s="5">
        <v>44115</v>
      </c>
      <c r="P165" t="s">
        <v>326</v>
      </c>
      <c r="Q165" t="s">
        <v>472</v>
      </c>
      <c r="R165">
        <v>0</v>
      </c>
      <c r="S165">
        <v>0</v>
      </c>
      <c r="T165" t="s">
        <v>321</v>
      </c>
      <c r="U165" t="s">
        <v>321</v>
      </c>
      <c r="V165" t="s">
        <v>321</v>
      </c>
      <c r="W165" t="s">
        <v>83</v>
      </c>
      <c r="X165" t="s">
        <v>322</v>
      </c>
      <c r="Y165" t="s">
        <v>323</v>
      </c>
      <c r="Z165" s="5">
        <v>43900</v>
      </c>
      <c r="AA165" s="5">
        <v>43871</v>
      </c>
      <c r="AB165" t="s">
        <v>324</v>
      </c>
    </row>
    <row r="166" spans="1:28">
      <c r="A166">
        <v>2020</v>
      </c>
      <c r="B166" s="5">
        <v>43831</v>
      </c>
      <c r="C166" s="5">
        <v>43861</v>
      </c>
      <c r="D166" t="s">
        <v>72</v>
      </c>
      <c r="E166">
        <v>74141</v>
      </c>
      <c r="F166" t="s">
        <v>312</v>
      </c>
      <c r="G166" t="s">
        <v>313</v>
      </c>
      <c r="H166" t="s">
        <v>314</v>
      </c>
      <c r="I166" t="s">
        <v>79</v>
      </c>
      <c r="J166" t="s">
        <v>454</v>
      </c>
      <c r="K166" t="s">
        <v>454</v>
      </c>
      <c r="L166" t="s">
        <v>454</v>
      </c>
      <c r="M166" t="s">
        <v>454</v>
      </c>
      <c r="N166" s="5">
        <v>43749</v>
      </c>
      <c r="O166" s="5">
        <v>44115</v>
      </c>
      <c r="P166" t="s">
        <v>326</v>
      </c>
      <c r="Q166" t="s">
        <v>473</v>
      </c>
      <c r="R166">
        <v>113188</v>
      </c>
      <c r="S166">
        <v>0</v>
      </c>
      <c r="T166" t="s">
        <v>321</v>
      </c>
      <c r="U166" t="s">
        <v>321</v>
      </c>
      <c r="V166" t="s">
        <v>321</v>
      </c>
      <c r="W166" t="s">
        <v>83</v>
      </c>
      <c r="X166" t="s">
        <v>322</v>
      </c>
      <c r="Y166" t="s">
        <v>323</v>
      </c>
      <c r="Z166" s="5">
        <v>43900</v>
      </c>
      <c r="AA166" s="5">
        <v>43871</v>
      </c>
      <c r="AB166" t="s">
        <v>324</v>
      </c>
    </row>
    <row r="167" spans="1:28">
      <c r="A167">
        <v>2020</v>
      </c>
      <c r="B167" s="5">
        <v>43831</v>
      </c>
      <c r="C167" s="5">
        <v>43861</v>
      </c>
      <c r="D167" t="s">
        <v>72</v>
      </c>
      <c r="E167">
        <v>74141</v>
      </c>
      <c r="F167" t="s">
        <v>312</v>
      </c>
      <c r="G167" t="s">
        <v>313</v>
      </c>
      <c r="H167" t="s">
        <v>314</v>
      </c>
      <c r="I167" t="s">
        <v>79</v>
      </c>
      <c r="J167" t="s">
        <v>454</v>
      </c>
      <c r="K167" t="s">
        <v>454</v>
      </c>
      <c r="L167" t="s">
        <v>454</v>
      </c>
      <c r="M167" t="s">
        <v>454</v>
      </c>
      <c r="N167" s="5">
        <v>43749</v>
      </c>
      <c r="O167" s="5">
        <v>44115</v>
      </c>
      <c r="P167" t="s">
        <v>326</v>
      </c>
      <c r="Q167" t="s">
        <v>474</v>
      </c>
      <c r="R167">
        <v>0</v>
      </c>
      <c r="S167">
        <v>0</v>
      </c>
      <c r="T167" t="s">
        <v>321</v>
      </c>
      <c r="U167" t="s">
        <v>321</v>
      </c>
      <c r="V167" t="s">
        <v>321</v>
      </c>
      <c r="W167" t="s">
        <v>83</v>
      </c>
      <c r="X167" t="s">
        <v>322</v>
      </c>
      <c r="Y167" t="s">
        <v>323</v>
      </c>
      <c r="Z167" s="5">
        <v>43900</v>
      </c>
      <c r="AA167" s="5">
        <v>43871</v>
      </c>
      <c r="AB167" t="s">
        <v>324</v>
      </c>
    </row>
    <row r="168" spans="1:28">
      <c r="A168">
        <v>2020</v>
      </c>
      <c r="B168" s="5">
        <v>43831</v>
      </c>
      <c r="C168" s="5">
        <v>43861</v>
      </c>
      <c r="D168" t="s">
        <v>72</v>
      </c>
      <c r="E168">
        <v>74141</v>
      </c>
      <c r="F168" t="s">
        <v>312</v>
      </c>
      <c r="G168" t="s">
        <v>313</v>
      </c>
      <c r="H168" t="s">
        <v>314</v>
      </c>
      <c r="I168" t="s">
        <v>79</v>
      </c>
      <c r="J168" t="s">
        <v>454</v>
      </c>
      <c r="K168" t="s">
        <v>454</v>
      </c>
      <c r="L168" t="s">
        <v>454</v>
      </c>
      <c r="M168" t="s">
        <v>454</v>
      </c>
      <c r="N168" s="5">
        <v>43749</v>
      </c>
      <c r="O168" s="5">
        <v>44115</v>
      </c>
      <c r="P168" t="s">
        <v>326</v>
      </c>
      <c r="Q168" t="s">
        <v>475</v>
      </c>
      <c r="R168">
        <v>0</v>
      </c>
      <c r="S168">
        <v>0</v>
      </c>
      <c r="T168" t="s">
        <v>321</v>
      </c>
      <c r="U168" t="s">
        <v>321</v>
      </c>
      <c r="V168" t="s">
        <v>321</v>
      </c>
      <c r="W168" t="s">
        <v>83</v>
      </c>
      <c r="X168" t="s">
        <v>322</v>
      </c>
      <c r="Y168" t="s">
        <v>323</v>
      </c>
      <c r="Z168" s="5">
        <v>43900</v>
      </c>
      <c r="AA168" s="5">
        <v>43871</v>
      </c>
      <c r="AB168" t="s">
        <v>324</v>
      </c>
    </row>
    <row r="169" spans="1:28">
      <c r="A169">
        <v>2020</v>
      </c>
      <c r="B169" s="5">
        <v>43831</v>
      </c>
      <c r="C169" s="5">
        <v>43861</v>
      </c>
      <c r="D169" t="s">
        <v>72</v>
      </c>
      <c r="E169">
        <v>74141</v>
      </c>
      <c r="F169" t="s">
        <v>312</v>
      </c>
      <c r="G169" t="s">
        <v>313</v>
      </c>
      <c r="H169" t="s">
        <v>314</v>
      </c>
      <c r="I169" t="s">
        <v>79</v>
      </c>
      <c r="J169" t="s">
        <v>454</v>
      </c>
      <c r="K169" t="s">
        <v>454</v>
      </c>
      <c r="L169" t="s">
        <v>454</v>
      </c>
      <c r="M169" t="s">
        <v>454</v>
      </c>
      <c r="N169" s="5">
        <v>43749</v>
      </c>
      <c r="O169" s="5">
        <v>44115</v>
      </c>
      <c r="P169" t="s">
        <v>326</v>
      </c>
      <c r="Q169" t="s">
        <v>476</v>
      </c>
      <c r="R169">
        <v>0</v>
      </c>
      <c r="S169">
        <v>0</v>
      </c>
      <c r="T169" t="s">
        <v>321</v>
      </c>
      <c r="U169" t="s">
        <v>321</v>
      </c>
      <c r="V169" t="s">
        <v>321</v>
      </c>
      <c r="W169" t="s">
        <v>83</v>
      </c>
      <c r="X169" t="s">
        <v>322</v>
      </c>
      <c r="Y169" t="s">
        <v>323</v>
      </c>
      <c r="Z169" s="5">
        <v>43900</v>
      </c>
      <c r="AA169" s="5">
        <v>43871</v>
      </c>
      <c r="AB169" t="s">
        <v>324</v>
      </c>
    </row>
    <row r="170" spans="1:28">
      <c r="A170">
        <v>2020</v>
      </c>
      <c r="B170" s="5">
        <v>43831</v>
      </c>
      <c r="C170" s="5">
        <v>43861</v>
      </c>
      <c r="D170" t="s">
        <v>72</v>
      </c>
      <c r="E170">
        <v>74141</v>
      </c>
      <c r="F170" t="s">
        <v>312</v>
      </c>
      <c r="G170" t="s">
        <v>313</v>
      </c>
      <c r="H170" t="s">
        <v>314</v>
      </c>
      <c r="I170" t="s">
        <v>79</v>
      </c>
      <c r="J170" t="s">
        <v>454</v>
      </c>
      <c r="K170" t="s">
        <v>454</v>
      </c>
      <c r="L170" t="s">
        <v>454</v>
      </c>
      <c r="M170" t="s">
        <v>454</v>
      </c>
      <c r="N170" s="5">
        <v>43749</v>
      </c>
      <c r="O170" s="5">
        <v>44115</v>
      </c>
      <c r="P170" t="s">
        <v>326</v>
      </c>
      <c r="Q170" t="s">
        <v>477</v>
      </c>
      <c r="R170">
        <v>0</v>
      </c>
      <c r="S170">
        <v>0</v>
      </c>
      <c r="T170" t="s">
        <v>321</v>
      </c>
      <c r="U170" t="s">
        <v>321</v>
      </c>
      <c r="V170" t="s">
        <v>321</v>
      </c>
      <c r="W170" t="s">
        <v>83</v>
      </c>
      <c r="X170" t="s">
        <v>322</v>
      </c>
      <c r="Y170" t="s">
        <v>323</v>
      </c>
      <c r="Z170" s="5">
        <v>43900</v>
      </c>
      <c r="AA170" s="5">
        <v>43871</v>
      </c>
      <c r="AB170" t="s">
        <v>324</v>
      </c>
    </row>
    <row r="171" spans="1:28">
      <c r="A171">
        <v>2020</v>
      </c>
      <c r="B171" s="5">
        <v>43831</v>
      </c>
      <c r="C171" s="5">
        <v>43861</v>
      </c>
      <c r="D171" t="s">
        <v>72</v>
      </c>
      <c r="E171">
        <v>74141</v>
      </c>
      <c r="F171" t="s">
        <v>312</v>
      </c>
      <c r="G171" t="s">
        <v>313</v>
      </c>
      <c r="H171" t="s">
        <v>314</v>
      </c>
      <c r="I171" t="s">
        <v>79</v>
      </c>
      <c r="J171" t="s">
        <v>454</v>
      </c>
      <c r="K171" t="s">
        <v>454</v>
      </c>
      <c r="L171" t="s">
        <v>454</v>
      </c>
      <c r="M171" t="s">
        <v>454</v>
      </c>
      <c r="N171" s="5">
        <v>43749</v>
      </c>
      <c r="O171" s="5">
        <v>44115</v>
      </c>
      <c r="P171" t="s">
        <v>326</v>
      </c>
      <c r="Q171" t="s">
        <v>478</v>
      </c>
      <c r="R171">
        <v>0</v>
      </c>
      <c r="S171">
        <v>0</v>
      </c>
      <c r="T171" t="s">
        <v>321</v>
      </c>
      <c r="U171" t="s">
        <v>321</v>
      </c>
      <c r="V171" t="s">
        <v>321</v>
      </c>
      <c r="W171" t="s">
        <v>83</v>
      </c>
      <c r="X171" t="s">
        <v>322</v>
      </c>
      <c r="Y171" t="s">
        <v>323</v>
      </c>
      <c r="Z171" s="5">
        <v>43900</v>
      </c>
      <c r="AA171" s="5">
        <v>43871</v>
      </c>
      <c r="AB171" t="s">
        <v>324</v>
      </c>
    </row>
    <row r="172" spans="1:28">
      <c r="A172">
        <v>2020</v>
      </c>
      <c r="B172" s="5">
        <v>43831</v>
      </c>
      <c r="C172" s="5">
        <v>43861</v>
      </c>
      <c r="D172" t="s">
        <v>72</v>
      </c>
      <c r="E172">
        <v>74141</v>
      </c>
      <c r="F172" t="s">
        <v>312</v>
      </c>
      <c r="G172" t="s">
        <v>313</v>
      </c>
      <c r="H172" t="s">
        <v>314</v>
      </c>
      <c r="I172" t="s">
        <v>79</v>
      </c>
      <c r="J172" t="s">
        <v>454</v>
      </c>
      <c r="K172" t="s">
        <v>454</v>
      </c>
      <c r="L172" t="s">
        <v>454</v>
      </c>
      <c r="M172" t="s">
        <v>454</v>
      </c>
      <c r="N172" s="5">
        <v>43749</v>
      </c>
      <c r="O172" s="5">
        <v>44115</v>
      </c>
      <c r="P172" t="s">
        <v>326</v>
      </c>
      <c r="Q172" t="s">
        <v>479</v>
      </c>
      <c r="R172">
        <v>0</v>
      </c>
      <c r="S172">
        <v>0</v>
      </c>
      <c r="T172" t="s">
        <v>321</v>
      </c>
      <c r="U172" t="s">
        <v>321</v>
      </c>
      <c r="V172" t="s">
        <v>321</v>
      </c>
      <c r="W172" t="s">
        <v>83</v>
      </c>
      <c r="X172" t="s">
        <v>322</v>
      </c>
      <c r="Y172" t="s">
        <v>323</v>
      </c>
      <c r="Z172" s="5">
        <v>43900</v>
      </c>
      <c r="AA172" s="5">
        <v>43871</v>
      </c>
      <c r="AB172" t="s">
        <v>324</v>
      </c>
    </row>
    <row r="173" spans="1:28">
      <c r="A173">
        <v>2020</v>
      </c>
      <c r="B173" s="5">
        <v>43831</v>
      </c>
      <c r="C173" s="5">
        <v>43861</v>
      </c>
      <c r="D173" t="s">
        <v>72</v>
      </c>
      <c r="E173">
        <v>74141</v>
      </c>
      <c r="F173" t="s">
        <v>312</v>
      </c>
      <c r="G173" t="s">
        <v>313</v>
      </c>
      <c r="H173" t="s">
        <v>314</v>
      </c>
      <c r="I173" t="s">
        <v>79</v>
      </c>
      <c r="J173" t="s">
        <v>454</v>
      </c>
      <c r="K173" t="s">
        <v>454</v>
      </c>
      <c r="L173" t="s">
        <v>454</v>
      </c>
      <c r="M173" t="s">
        <v>454</v>
      </c>
      <c r="N173" s="5">
        <v>43749</v>
      </c>
      <c r="O173" s="5">
        <v>44115</v>
      </c>
      <c r="P173" t="s">
        <v>326</v>
      </c>
      <c r="Q173" t="s">
        <v>480</v>
      </c>
      <c r="R173">
        <v>0</v>
      </c>
      <c r="S173">
        <v>0</v>
      </c>
      <c r="T173" t="s">
        <v>321</v>
      </c>
      <c r="U173" t="s">
        <v>321</v>
      </c>
      <c r="V173" t="s">
        <v>321</v>
      </c>
      <c r="W173" t="s">
        <v>83</v>
      </c>
      <c r="X173" t="s">
        <v>322</v>
      </c>
      <c r="Y173" t="s">
        <v>323</v>
      </c>
      <c r="Z173" s="5">
        <v>43900</v>
      </c>
      <c r="AA173" s="5">
        <v>43871</v>
      </c>
      <c r="AB173" t="s">
        <v>324</v>
      </c>
    </row>
    <row r="174" spans="1:28">
      <c r="A174">
        <v>2020</v>
      </c>
      <c r="B174" s="5">
        <v>43831</v>
      </c>
      <c r="C174" s="5">
        <v>43861</v>
      </c>
      <c r="D174" t="s">
        <v>72</v>
      </c>
      <c r="E174">
        <v>74141</v>
      </c>
      <c r="F174" t="s">
        <v>312</v>
      </c>
      <c r="G174" t="s">
        <v>313</v>
      </c>
      <c r="H174" t="s">
        <v>314</v>
      </c>
      <c r="I174" t="s">
        <v>79</v>
      </c>
      <c r="J174" t="s">
        <v>454</v>
      </c>
      <c r="K174" t="s">
        <v>454</v>
      </c>
      <c r="L174" t="s">
        <v>454</v>
      </c>
      <c r="M174" t="s">
        <v>454</v>
      </c>
      <c r="N174" s="5">
        <v>43749</v>
      </c>
      <c r="O174" s="5">
        <v>44115</v>
      </c>
      <c r="P174" t="s">
        <v>326</v>
      </c>
      <c r="Q174" t="s">
        <v>481</v>
      </c>
      <c r="R174">
        <v>0</v>
      </c>
      <c r="S174">
        <v>0</v>
      </c>
      <c r="T174" t="s">
        <v>321</v>
      </c>
      <c r="U174" t="s">
        <v>321</v>
      </c>
      <c r="V174" t="s">
        <v>321</v>
      </c>
      <c r="W174" t="s">
        <v>83</v>
      </c>
      <c r="X174" t="s">
        <v>322</v>
      </c>
      <c r="Y174" t="s">
        <v>323</v>
      </c>
      <c r="Z174" s="5">
        <v>43900</v>
      </c>
      <c r="AA174" s="5">
        <v>43871</v>
      </c>
      <c r="AB174" t="s">
        <v>324</v>
      </c>
    </row>
    <row r="175" spans="1:28">
      <c r="A175">
        <v>2020</v>
      </c>
      <c r="B175" s="5">
        <v>43831</v>
      </c>
      <c r="C175" s="5">
        <v>43861</v>
      </c>
      <c r="D175" t="s">
        <v>72</v>
      </c>
      <c r="E175">
        <v>74141</v>
      </c>
      <c r="F175" t="s">
        <v>312</v>
      </c>
      <c r="G175" t="s">
        <v>313</v>
      </c>
      <c r="H175" t="s">
        <v>314</v>
      </c>
      <c r="I175" t="s">
        <v>79</v>
      </c>
      <c r="J175" t="s">
        <v>454</v>
      </c>
      <c r="K175" t="s">
        <v>454</v>
      </c>
      <c r="L175" t="s">
        <v>454</v>
      </c>
      <c r="M175" t="s">
        <v>454</v>
      </c>
      <c r="N175" s="5">
        <v>43749</v>
      </c>
      <c r="O175" s="5">
        <v>44115</v>
      </c>
      <c r="P175" t="s">
        <v>326</v>
      </c>
      <c r="Q175" t="s">
        <v>482</v>
      </c>
      <c r="R175">
        <v>0</v>
      </c>
      <c r="S175">
        <v>0</v>
      </c>
      <c r="T175" t="s">
        <v>321</v>
      </c>
      <c r="U175" t="s">
        <v>321</v>
      </c>
      <c r="V175" t="s">
        <v>321</v>
      </c>
      <c r="W175" t="s">
        <v>83</v>
      </c>
      <c r="X175" t="s">
        <v>322</v>
      </c>
      <c r="Y175" t="s">
        <v>323</v>
      </c>
      <c r="Z175" s="5">
        <v>43900</v>
      </c>
      <c r="AA175" s="5">
        <v>43871</v>
      </c>
      <c r="AB175" t="s">
        <v>324</v>
      </c>
    </row>
    <row r="176" spans="1:28">
      <c r="A176">
        <v>2020</v>
      </c>
      <c r="B176" s="5">
        <v>43831</v>
      </c>
      <c r="C176" s="5">
        <v>43861</v>
      </c>
      <c r="D176" t="s">
        <v>72</v>
      </c>
      <c r="E176">
        <v>74141</v>
      </c>
      <c r="F176" t="s">
        <v>312</v>
      </c>
      <c r="G176" t="s">
        <v>313</v>
      </c>
      <c r="H176" t="s">
        <v>314</v>
      </c>
      <c r="I176" t="s">
        <v>79</v>
      </c>
      <c r="J176" t="s">
        <v>454</v>
      </c>
      <c r="K176" t="s">
        <v>454</v>
      </c>
      <c r="L176" t="s">
        <v>454</v>
      </c>
      <c r="M176" t="s">
        <v>454</v>
      </c>
      <c r="N176" s="5">
        <v>43749</v>
      </c>
      <c r="O176" s="5">
        <v>44115</v>
      </c>
      <c r="P176" t="s">
        <v>326</v>
      </c>
      <c r="Q176" t="s">
        <v>483</v>
      </c>
      <c r="R176">
        <v>0</v>
      </c>
      <c r="S176">
        <v>0</v>
      </c>
      <c r="T176" t="s">
        <v>321</v>
      </c>
      <c r="U176" t="s">
        <v>321</v>
      </c>
      <c r="V176" t="s">
        <v>321</v>
      </c>
      <c r="W176" t="s">
        <v>83</v>
      </c>
      <c r="X176" t="s">
        <v>322</v>
      </c>
      <c r="Y176" t="s">
        <v>323</v>
      </c>
      <c r="Z176" s="5">
        <v>43900</v>
      </c>
      <c r="AA176" s="5">
        <v>43871</v>
      </c>
      <c r="AB176" t="s">
        <v>324</v>
      </c>
    </row>
    <row r="177" spans="1:28">
      <c r="A177">
        <v>2020</v>
      </c>
      <c r="B177" s="5">
        <v>43831</v>
      </c>
      <c r="C177" s="5">
        <v>43861</v>
      </c>
      <c r="D177" t="s">
        <v>72</v>
      </c>
      <c r="E177">
        <v>74141</v>
      </c>
      <c r="F177" t="s">
        <v>312</v>
      </c>
      <c r="G177" t="s">
        <v>313</v>
      </c>
      <c r="H177" t="s">
        <v>314</v>
      </c>
      <c r="I177" t="s">
        <v>79</v>
      </c>
      <c r="J177" t="s">
        <v>454</v>
      </c>
      <c r="K177" t="s">
        <v>454</v>
      </c>
      <c r="L177" t="s">
        <v>454</v>
      </c>
      <c r="M177" t="s">
        <v>454</v>
      </c>
      <c r="N177" s="5">
        <v>43749</v>
      </c>
      <c r="O177" s="5">
        <v>44115</v>
      </c>
      <c r="P177" t="s">
        <v>326</v>
      </c>
      <c r="Q177" t="s">
        <v>484</v>
      </c>
      <c r="R177">
        <v>0</v>
      </c>
      <c r="S177">
        <v>0</v>
      </c>
      <c r="T177" t="s">
        <v>321</v>
      </c>
      <c r="U177" t="s">
        <v>321</v>
      </c>
      <c r="V177" t="s">
        <v>321</v>
      </c>
      <c r="W177" t="s">
        <v>83</v>
      </c>
      <c r="X177" t="s">
        <v>322</v>
      </c>
      <c r="Y177" t="s">
        <v>323</v>
      </c>
      <c r="Z177" s="5">
        <v>43900</v>
      </c>
      <c r="AA177" s="5">
        <v>43871</v>
      </c>
      <c r="AB177" t="s">
        <v>324</v>
      </c>
    </row>
    <row r="178" spans="1:28">
      <c r="A178">
        <v>2020</v>
      </c>
      <c r="B178" s="5">
        <v>43831</v>
      </c>
      <c r="C178" s="5">
        <v>43861</v>
      </c>
      <c r="D178" t="s">
        <v>72</v>
      </c>
      <c r="E178">
        <v>74141</v>
      </c>
      <c r="F178" t="s">
        <v>312</v>
      </c>
      <c r="G178" t="s">
        <v>313</v>
      </c>
      <c r="H178" t="s">
        <v>314</v>
      </c>
      <c r="I178" t="s">
        <v>79</v>
      </c>
      <c r="J178" t="s">
        <v>454</v>
      </c>
      <c r="K178" t="s">
        <v>454</v>
      </c>
      <c r="L178" t="s">
        <v>454</v>
      </c>
      <c r="M178" t="s">
        <v>454</v>
      </c>
      <c r="N178" s="5">
        <v>43749</v>
      </c>
      <c r="O178" s="5">
        <v>44115</v>
      </c>
      <c r="P178" t="s">
        <v>326</v>
      </c>
      <c r="Q178" t="s">
        <v>485</v>
      </c>
      <c r="R178">
        <v>0</v>
      </c>
      <c r="S178">
        <v>0</v>
      </c>
      <c r="T178" t="s">
        <v>321</v>
      </c>
      <c r="U178" t="s">
        <v>321</v>
      </c>
      <c r="V178" t="s">
        <v>321</v>
      </c>
      <c r="W178" t="s">
        <v>83</v>
      </c>
      <c r="X178" t="s">
        <v>322</v>
      </c>
      <c r="Y178" t="s">
        <v>323</v>
      </c>
      <c r="Z178" s="5">
        <v>43900</v>
      </c>
      <c r="AA178" s="5">
        <v>43871</v>
      </c>
      <c r="AB178" t="s">
        <v>324</v>
      </c>
    </row>
    <row r="179" spans="1:28">
      <c r="A179">
        <v>2020</v>
      </c>
      <c r="B179" s="5">
        <v>43831</v>
      </c>
      <c r="C179" s="5">
        <v>43861</v>
      </c>
      <c r="D179" t="s">
        <v>72</v>
      </c>
      <c r="E179">
        <v>74141</v>
      </c>
      <c r="F179" t="s">
        <v>312</v>
      </c>
      <c r="G179" t="s">
        <v>313</v>
      </c>
      <c r="H179" t="s">
        <v>314</v>
      </c>
      <c r="I179" t="s">
        <v>79</v>
      </c>
      <c r="J179" t="s">
        <v>454</v>
      </c>
      <c r="K179" t="s">
        <v>454</v>
      </c>
      <c r="L179" t="s">
        <v>454</v>
      </c>
      <c r="M179" t="s">
        <v>454</v>
      </c>
      <c r="N179" s="5">
        <v>43749</v>
      </c>
      <c r="O179" s="5">
        <v>44115</v>
      </c>
      <c r="P179" t="s">
        <v>326</v>
      </c>
      <c r="Q179" t="s">
        <v>486</v>
      </c>
      <c r="R179">
        <v>0</v>
      </c>
      <c r="S179">
        <v>0</v>
      </c>
      <c r="T179" t="s">
        <v>321</v>
      </c>
      <c r="U179" t="s">
        <v>321</v>
      </c>
      <c r="V179" t="s">
        <v>321</v>
      </c>
      <c r="W179" t="s">
        <v>83</v>
      </c>
      <c r="X179" t="s">
        <v>322</v>
      </c>
      <c r="Y179" t="s">
        <v>323</v>
      </c>
      <c r="Z179" s="5">
        <v>43900</v>
      </c>
      <c r="AA179" s="5">
        <v>43871</v>
      </c>
      <c r="AB179" t="s">
        <v>324</v>
      </c>
    </row>
    <row r="180" spans="1:28">
      <c r="A180">
        <v>2020</v>
      </c>
      <c r="B180" s="5">
        <v>43831</v>
      </c>
      <c r="C180" s="5">
        <v>43861</v>
      </c>
      <c r="D180" t="s">
        <v>72</v>
      </c>
      <c r="E180">
        <v>74141</v>
      </c>
      <c r="F180" t="s">
        <v>312</v>
      </c>
      <c r="G180" t="s">
        <v>313</v>
      </c>
      <c r="H180" t="s">
        <v>314</v>
      </c>
      <c r="I180" t="s">
        <v>79</v>
      </c>
      <c r="J180" t="s">
        <v>454</v>
      </c>
      <c r="K180" t="s">
        <v>454</v>
      </c>
      <c r="L180" t="s">
        <v>454</v>
      </c>
      <c r="M180" t="s">
        <v>454</v>
      </c>
      <c r="N180" s="5">
        <v>43749</v>
      </c>
      <c r="O180" s="5">
        <v>44115</v>
      </c>
      <c r="P180" t="s">
        <v>326</v>
      </c>
      <c r="Q180" t="s">
        <v>487</v>
      </c>
      <c r="R180">
        <v>0</v>
      </c>
      <c r="S180">
        <v>0</v>
      </c>
      <c r="T180" t="s">
        <v>321</v>
      </c>
      <c r="U180" t="s">
        <v>321</v>
      </c>
      <c r="V180" t="s">
        <v>321</v>
      </c>
      <c r="W180" t="s">
        <v>83</v>
      </c>
      <c r="X180" t="s">
        <v>322</v>
      </c>
      <c r="Y180" t="s">
        <v>323</v>
      </c>
      <c r="Z180" s="5">
        <v>43900</v>
      </c>
      <c r="AA180" s="5">
        <v>43871</v>
      </c>
      <c r="AB180" t="s">
        <v>324</v>
      </c>
    </row>
    <row r="181" spans="1:28">
      <c r="A181">
        <v>2020</v>
      </c>
      <c r="B181" s="5">
        <v>43831</v>
      </c>
      <c r="C181" s="5">
        <v>43861</v>
      </c>
      <c r="D181" t="s">
        <v>72</v>
      </c>
      <c r="E181">
        <v>74141</v>
      </c>
      <c r="F181" t="s">
        <v>312</v>
      </c>
      <c r="G181" t="s">
        <v>313</v>
      </c>
      <c r="H181" t="s">
        <v>314</v>
      </c>
      <c r="I181" t="s">
        <v>79</v>
      </c>
      <c r="J181" t="s">
        <v>454</v>
      </c>
      <c r="K181" t="s">
        <v>454</v>
      </c>
      <c r="L181" t="s">
        <v>454</v>
      </c>
      <c r="M181" t="s">
        <v>454</v>
      </c>
      <c r="N181" s="5">
        <v>43749</v>
      </c>
      <c r="O181" s="5">
        <v>44115</v>
      </c>
      <c r="P181" t="s">
        <v>326</v>
      </c>
      <c r="Q181" t="s">
        <v>488</v>
      </c>
      <c r="R181">
        <v>0</v>
      </c>
      <c r="S181">
        <v>0</v>
      </c>
      <c r="T181" t="s">
        <v>321</v>
      </c>
      <c r="U181" t="s">
        <v>321</v>
      </c>
      <c r="V181" t="s">
        <v>321</v>
      </c>
      <c r="W181" t="s">
        <v>83</v>
      </c>
      <c r="X181" t="s">
        <v>322</v>
      </c>
      <c r="Y181" t="s">
        <v>323</v>
      </c>
      <c r="Z181" s="5">
        <v>43900</v>
      </c>
      <c r="AA181" s="5">
        <v>43871</v>
      </c>
      <c r="AB181" t="s">
        <v>324</v>
      </c>
    </row>
    <row r="182" spans="1:28">
      <c r="A182">
        <v>2020</v>
      </c>
      <c r="B182" s="5">
        <v>43831</v>
      </c>
      <c r="C182" s="5">
        <v>43861</v>
      </c>
      <c r="D182" t="s">
        <v>72</v>
      </c>
      <c r="E182">
        <v>74141</v>
      </c>
      <c r="F182" t="s">
        <v>312</v>
      </c>
      <c r="G182" t="s">
        <v>313</v>
      </c>
      <c r="H182" t="s">
        <v>314</v>
      </c>
      <c r="I182" t="s">
        <v>79</v>
      </c>
      <c r="J182" t="s">
        <v>454</v>
      </c>
      <c r="K182" t="s">
        <v>454</v>
      </c>
      <c r="L182" t="s">
        <v>454</v>
      </c>
      <c r="M182" t="s">
        <v>454</v>
      </c>
      <c r="N182" s="5">
        <v>43749</v>
      </c>
      <c r="O182" s="5">
        <v>44115</v>
      </c>
      <c r="P182" t="s">
        <v>326</v>
      </c>
      <c r="Q182" t="s">
        <v>489</v>
      </c>
      <c r="R182">
        <v>0</v>
      </c>
      <c r="S182">
        <v>0</v>
      </c>
      <c r="T182" t="s">
        <v>321</v>
      </c>
      <c r="U182" t="s">
        <v>321</v>
      </c>
      <c r="V182" t="s">
        <v>321</v>
      </c>
      <c r="W182" t="s">
        <v>83</v>
      </c>
      <c r="X182" t="s">
        <v>322</v>
      </c>
      <c r="Y182" t="s">
        <v>323</v>
      </c>
      <c r="Z182" s="5">
        <v>43900</v>
      </c>
      <c r="AA182" s="5">
        <v>43871</v>
      </c>
      <c r="AB182" t="s">
        <v>324</v>
      </c>
    </row>
    <row r="183" spans="1:28">
      <c r="A183">
        <v>2020</v>
      </c>
      <c r="B183" s="5">
        <v>43831</v>
      </c>
      <c r="C183" s="5">
        <v>43861</v>
      </c>
      <c r="D183" t="s">
        <v>72</v>
      </c>
      <c r="E183">
        <v>74141</v>
      </c>
      <c r="F183" t="s">
        <v>312</v>
      </c>
      <c r="G183" t="s">
        <v>313</v>
      </c>
      <c r="H183" t="s">
        <v>314</v>
      </c>
      <c r="I183" t="s">
        <v>79</v>
      </c>
      <c r="J183" t="s">
        <v>454</v>
      </c>
      <c r="K183" t="s">
        <v>454</v>
      </c>
      <c r="L183" t="s">
        <v>454</v>
      </c>
      <c r="M183" t="s">
        <v>454</v>
      </c>
      <c r="N183" s="5">
        <v>43749</v>
      </c>
      <c r="O183" s="5">
        <v>44115</v>
      </c>
      <c r="P183" t="s">
        <v>326</v>
      </c>
      <c r="Q183" t="s">
        <v>490</v>
      </c>
      <c r="R183">
        <v>0</v>
      </c>
      <c r="S183">
        <v>0</v>
      </c>
      <c r="T183" t="s">
        <v>321</v>
      </c>
      <c r="U183" t="s">
        <v>321</v>
      </c>
      <c r="V183" t="s">
        <v>321</v>
      </c>
      <c r="W183" t="s">
        <v>83</v>
      </c>
      <c r="X183" t="s">
        <v>322</v>
      </c>
      <c r="Y183" t="s">
        <v>323</v>
      </c>
      <c r="Z183" s="5">
        <v>43900</v>
      </c>
      <c r="AA183" s="5">
        <v>43871</v>
      </c>
      <c r="AB183" t="s">
        <v>324</v>
      </c>
    </row>
    <row r="184" spans="1:28">
      <c r="A184">
        <v>2020</v>
      </c>
      <c r="B184" s="5">
        <v>43831</v>
      </c>
      <c r="C184" s="5">
        <v>43861</v>
      </c>
      <c r="D184" t="s">
        <v>72</v>
      </c>
      <c r="E184">
        <v>74141</v>
      </c>
      <c r="F184" t="s">
        <v>312</v>
      </c>
      <c r="G184" t="s">
        <v>313</v>
      </c>
      <c r="H184" t="s">
        <v>314</v>
      </c>
      <c r="I184" t="s">
        <v>79</v>
      </c>
      <c r="J184" t="s">
        <v>454</v>
      </c>
      <c r="K184" t="s">
        <v>454</v>
      </c>
      <c r="L184" t="s">
        <v>454</v>
      </c>
      <c r="M184" t="s">
        <v>454</v>
      </c>
      <c r="N184" s="5">
        <v>43749</v>
      </c>
      <c r="O184" s="5">
        <v>44115</v>
      </c>
      <c r="P184" t="s">
        <v>326</v>
      </c>
      <c r="Q184" t="s">
        <v>491</v>
      </c>
      <c r="R184">
        <v>0</v>
      </c>
      <c r="S184">
        <v>0</v>
      </c>
      <c r="T184" t="s">
        <v>321</v>
      </c>
      <c r="U184" t="s">
        <v>321</v>
      </c>
      <c r="V184" t="s">
        <v>321</v>
      </c>
      <c r="W184" t="s">
        <v>83</v>
      </c>
      <c r="X184" t="s">
        <v>322</v>
      </c>
      <c r="Y184" t="s">
        <v>323</v>
      </c>
      <c r="Z184" s="5">
        <v>43900</v>
      </c>
      <c r="AA184" s="5">
        <v>43871</v>
      </c>
      <c r="AB184" t="s">
        <v>324</v>
      </c>
    </row>
    <row r="185" spans="1:28">
      <c r="A185">
        <v>2020</v>
      </c>
      <c r="B185" s="5">
        <v>43831</v>
      </c>
      <c r="C185" s="5">
        <v>43861</v>
      </c>
      <c r="D185" t="s">
        <v>72</v>
      </c>
      <c r="E185">
        <v>74141</v>
      </c>
      <c r="F185" t="s">
        <v>312</v>
      </c>
      <c r="G185" t="s">
        <v>313</v>
      </c>
      <c r="H185" t="s">
        <v>314</v>
      </c>
      <c r="I185" t="s">
        <v>79</v>
      </c>
      <c r="J185" t="s">
        <v>454</v>
      </c>
      <c r="K185" t="s">
        <v>454</v>
      </c>
      <c r="L185" t="s">
        <v>454</v>
      </c>
      <c r="M185" t="s">
        <v>454</v>
      </c>
      <c r="N185" s="5">
        <v>43749</v>
      </c>
      <c r="O185" s="5">
        <v>44115</v>
      </c>
      <c r="P185" t="s">
        <v>326</v>
      </c>
      <c r="Q185" t="s">
        <v>492</v>
      </c>
      <c r="R185">
        <v>0</v>
      </c>
      <c r="S185">
        <v>0</v>
      </c>
      <c r="T185" t="s">
        <v>321</v>
      </c>
      <c r="U185" t="s">
        <v>321</v>
      </c>
      <c r="V185" t="s">
        <v>321</v>
      </c>
      <c r="W185" t="s">
        <v>83</v>
      </c>
      <c r="X185" t="s">
        <v>322</v>
      </c>
      <c r="Y185" t="s">
        <v>323</v>
      </c>
      <c r="Z185" s="5">
        <v>43900</v>
      </c>
      <c r="AA185" s="5">
        <v>43871</v>
      </c>
      <c r="AB185" t="s">
        <v>324</v>
      </c>
    </row>
    <row r="186" spans="1:28">
      <c r="A186">
        <v>2020</v>
      </c>
      <c r="B186" s="5">
        <v>43831</v>
      </c>
      <c r="C186" s="5">
        <v>43861</v>
      </c>
      <c r="D186" t="s">
        <v>72</v>
      </c>
      <c r="E186">
        <v>74141</v>
      </c>
      <c r="F186" t="s">
        <v>312</v>
      </c>
      <c r="G186" t="s">
        <v>313</v>
      </c>
      <c r="H186" t="s">
        <v>314</v>
      </c>
      <c r="I186" t="s">
        <v>79</v>
      </c>
      <c r="J186" t="s">
        <v>454</v>
      </c>
      <c r="K186" t="s">
        <v>454</v>
      </c>
      <c r="L186" t="s">
        <v>454</v>
      </c>
      <c r="M186" t="s">
        <v>454</v>
      </c>
      <c r="N186" s="5">
        <v>43749</v>
      </c>
      <c r="O186" s="5">
        <v>44115</v>
      </c>
      <c r="P186" t="s">
        <v>326</v>
      </c>
      <c r="Q186" t="s">
        <v>493</v>
      </c>
      <c r="R186">
        <v>0</v>
      </c>
      <c r="S186">
        <v>0</v>
      </c>
      <c r="T186" t="s">
        <v>321</v>
      </c>
      <c r="U186" t="s">
        <v>321</v>
      </c>
      <c r="V186" t="s">
        <v>321</v>
      </c>
      <c r="W186" t="s">
        <v>83</v>
      </c>
      <c r="X186" t="s">
        <v>322</v>
      </c>
      <c r="Y186" t="s">
        <v>323</v>
      </c>
      <c r="Z186" s="5">
        <v>43900</v>
      </c>
      <c r="AA186" s="5">
        <v>43871</v>
      </c>
      <c r="AB186" t="s">
        <v>324</v>
      </c>
    </row>
    <row r="187" spans="1:28">
      <c r="A187">
        <v>2020</v>
      </c>
      <c r="B187" s="5">
        <v>43831</v>
      </c>
      <c r="C187" s="5">
        <v>43861</v>
      </c>
      <c r="D187" t="s">
        <v>72</v>
      </c>
      <c r="E187">
        <v>74141</v>
      </c>
      <c r="F187" t="s">
        <v>312</v>
      </c>
      <c r="G187" t="s">
        <v>313</v>
      </c>
      <c r="H187" t="s">
        <v>314</v>
      </c>
      <c r="I187" t="s">
        <v>79</v>
      </c>
      <c r="J187" t="s">
        <v>454</v>
      </c>
      <c r="K187" t="s">
        <v>454</v>
      </c>
      <c r="L187" t="s">
        <v>454</v>
      </c>
      <c r="M187" t="s">
        <v>454</v>
      </c>
      <c r="N187" s="5">
        <v>43749</v>
      </c>
      <c r="O187" s="5">
        <v>44115</v>
      </c>
      <c r="P187" t="s">
        <v>326</v>
      </c>
      <c r="Q187" t="s">
        <v>494</v>
      </c>
      <c r="R187">
        <v>0</v>
      </c>
      <c r="S187">
        <v>0</v>
      </c>
      <c r="T187" t="s">
        <v>321</v>
      </c>
      <c r="U187" t="s">
        <v>321</v>
      </c>
      <c r="V187" t="s">
        <v>321</v>
      </c>
      <c r="W187" t="s">
        <v>83</v>
      </c>
      <c r="X187" t="s">
        <v>322</v>
      </c>
      <c r="Y187" t="s">
        <v>323</v>
      </c>
      <c r="Z187" s="5">
        <v>43900</v>
      </c>
      <c r="AA187" s="5">
        <v>43871</v>
      </c>
      <c r="AB187" t="s">
        <v>324</v>
      </c>
    </row>
    <row r="188" spans="1:28">
      <c r="A188">
        <v>2020</v>
      </c>
      <c r="B188" s="5">
        <v>43831</v>
      </c>
      <c r="C188" s="5">
        <v>43861</v>
      </c>
      <c r="D188" t="s">
        <v>72</v>
      </c>
      <c r="E188">
        <v>74141</v>
      </c>
      <c r="F188" t="s">
        <v>312</v>
      </c>
      <c r="G188" t="s">
        <v>313</v>
      </c>
      <c r="H188" t="s">
        <v>314</v>
      </c>
      <c r="I188" t="s">
        <v>79</v>
      </c>
      <c r="J188" t="s">
        <v>454</v>
      </c>
      <c r="K188" t="s">
        <v>454</v>
      </c>
      <c r="L188" t="s">
        <v>454</v>
      </c>
      <c r="M188" t="s">
        <v>454</v>
      </c>
      <c r="N188" s="5">
        <v>43749</v>
      </c>
      <c r="O188" s="5">
        <v>44115</v>
      </c>
      <c r="P188" t="s">
        <v>326</v>
      </c>
      <c r="Q188" t="s">
        <v>495</v>
      </c>
      <c r="R188">
        <v>0</v>
      </c>
      <c r="S188">
        <v>0</v>
      </c>
      <c r="T188" t="s">
        <v>321</v>
      </c>
      <c r="U188" t="s">
        <v>321</v>
      </c>
      <c r="V188" t="s">
        <v>321</v>
      </c>
      <c r="W188" t="s">
        <v>83</v>
      </c>
      <c r="X188" t="s">
        <v>322</v>
      </c>
      <c r="Y188" t="s">
        <v>323</v>
      </c>
      <c r="Z188" s="5">
        <v>43900</v>
      </c>
      <c r="AA188" s="5">
        <v>43871</v>
      </c>
      <c r="AB188" t="s">
        <v>324</v>
      </c>
    </row>
    <row r="189" spans="1:28">
      <c r="A189">
        <v>2020</v>
      </c>
      <c r="B189" s="5">
        <v>43831</v>
      </c>
      <c r="C189" s="5">
        <v>43861</v>
      </c>
      <c r="D189" t="s">
        <v>72</v>
      </c>
      <c r="E189">
        <v>74141</v>
      </c>
      <c r="F189" t="s">
        <v>312</v>
      </c>
      <c r="G189" t="s">
        <v>313</v>
      </c>
      <c r="H189" t="s">
        <v>314</v>
      </c>
      <c r="I189" t="s">
        <v>79</v>
      </c>
      <c r="J189" t="s">
        <v>454</v>
      </c>
      <c r="K189" t="s">
        <v>454</v>
      </c>
      <c r="L189" t="s">
        <v>454</v>
      </c>
      <c r="M189" t="s">
        <v>454</v>
      </c>
      <c r="N189" s="5">
        <v>43749</v>
      </c>
      <c r="O189" s="5">
        <v>44115</v>
      </c>
      <c r="P189" t="s">
        <v>326</v>
      </c>
      <c r="Q189" t="s">
        <v>496</v>
      </c>
      <c r="R189">
        <v>0</v>
      </c>
      <c r="S189">
        <v>0</v>
      </c>
      <c r="T189" t="s">
        <v>321</v>
      </c>
      <c r="U189" t="s">
        <v>321</v>
      </c>
      <c r="V189" t="s">
        <v>321</v>
      </c>
      <c r="W189" t="s">
        <v>83</v>
      </c>
      <c r="X189" t="s">
        <v>322</v>
      </c>
      <c r="Y189" t="s">
        <v>323</v>
      </c>
      <c r="Z189" s="5">
        <v>43900</v>
      </c>
      <c r="AA189" s="5">
        <v>43871</v>
      </c>
      <c r="AB189" t="s">
        <v>324</v>
      </c>
    </row>
    <row r="190" spans="1:28">
      <c r="A190">
        <v>2020</v>
      </c>
      <c r="B190" s="5">
        <v>43831</v>
      </c>
      <c r="C190" s="5">
        <v>43861</v>
      </c>
      <c r="D190" t="s">
        <v>72</v>
      </c>
      <c r="E190">
        <v>74140</v>
      </c>
      <c r="F190" t="s">
        <v>312</v>
      </c>
      <c r="G190" t="s">
        <v>313</v>
      </c>
      <c r="H190" t="s">
        <v>314</v>
      </c>
      <c r="I190" t="s">
        <v>79</v>
      </c>
      <c r="J190" t="s">
        <v>454</v>
      </c>
      <c r="K190" t="s">
        <v>454</v>
      </c>
      <c r="L190" t="s">
        <v>454</v>
      </c>
      <c r="M190" t="s">
        <v>454</v>
      </c>
      <c r="N190" s="5">
        <v>43749</v>
      </c>
      <c r="O190" s="5">
        <v>44115</v>
      </c>
      <c r="P190" t="s">
        <v>326</v>
      </c>
      <c r="Q190" t="s">
        <v>497</v>
      </c>
      <c r="R190">
        <v>26531</v>
      </c>
      <c r="S190">
        <v>0</v>
      </c>
      <c r="T190" t="s">
        <v>321</v>
      </c>
      <c r="U190" t="s">
        <v>321</v>
      </c>
      <c r="V190" t="s">
        <v>321</v>
      </c>
      <c r="W190" t="s">
        <v>83</v>
      </c>
      <c r="X190" t="s">
        <v>322</v>
      </c>
      <c r="Y190" t="s">
        <v>323</v>
      </c>
      <c r="Z190" s="5">
        <v>43900</v>
      </c>
      <c r="AA190" s="5">
        <v>43871</v>
      </c>
      <c r="AB190" t="s">
        <v>324</v>
      </c>
    </row>
    <row r="191" spans="1:28">
      <c r="A191">
        <v>2020</v>
      </c>
      <c r="B191" s="5">
        <v>43831</v>
      </c>
      <c r="C191" s="5">
        <v>43861</v>
      </c>
      <c r="D191" t="s">
        <v>72</v>
      </c>
      <c r="E191">
        <v>74140</v>
      </c>
      <c r="F191" t="s">
        <v>312</v>
      </c>
      <c r="G191" t="s">
        <v>313</v>
      </c>
      <c r="H191" t="s">
        <v>314</v>
      </c>
      <c r="I191" t="s">
        <v>79</v>
      </c>
      <c r="J191" t="s">
        <v>454</v>
      </c>
      <c r="K191" t="s">
        <v>454</v>
      </c>
      <c r="L191" t="s">
        <v>454</v>
      </c>
      <c r="M191" t="s">
        <v>454</v>
      </c>
      <c r="N191" s="5">
        <v>43749</v>
      </c>
      <c r="O191" s="5">
        <v>44115</v>
      </c>
      <c r="P191" t="s">
        <v>326</v>
      </c>
      <c r="Q191" t="s">
        <v>498</v>
      </c>
      <c r="R191">
        <v>0</v>
      </c>
      <c r="S191">
        <v>0</v>
      </c>
      <c r="T191" t="s">
        <v>321</v>
      </c>
      <c r="U191" t="s">
        <v>321</v>
      </c>
      <c r="V191" t="s">
        <v>321</v>
      </c>
      <c r="W191" t="s">
        <v>83</v>
      </c>
      <c r="X191" t="s">
        <v>322</v>
      </c>
      <c r="Y191" t="s">
        <v>323</v>
      </c>
      <c r="Z191" s="5">
        <v>43900</v>
      </c>
      <c r="AA191" s="5">
        <v>43871</v>
      </c>
      <c r="AB191" t="s">
        <v>324</v>
      </c>
    </row>
    <row r="192" spans="1:28">
      <c r="A192">
        <v>2020</v>
      </c>
      <c r="B192" s="5">
        <v>43831</v>
      </c>
      <c r="C192" s="5">
        <v>43861</v>
      </c>
      <c r="D192" t="s">
        <v>72</v>
      </c>
      <c r="E192">
        <v>74140</v>
      </c>
      <c r="F192" t="s">
        <v>312</v>
      </c>
      <c r="G192" t="s">
        <v>313</v>
      </c>
      <c r="H192" t="s">
        <v>314</v>
      </c>
      <c r="I192" t="s">
        <v>79</v>
      </c>
      <c r="J192" t="s">
        <v>454</v>
      </c>
      <c r="K192" t="s">
        <v>454</v>
      </c>
      <c r="L192" t="s">
        <v>454</v>
      </c>
      <c r="M192" t="s">
        <v>454</v>
      </c>
      <c r="N192" s="5">
        <v>43749</v>
      </c>
      <c r="O192" s="5">
        <v>44115</v>
      </c>
      <c r="P192" t="s">
        <v>326</v>
      </c>
      <c r="Q192" t="s">
        <v>499</v>
      </c>
      <c r="R192">
        <v>0</v>
      </c>
      <c r="S192">
        <v>0</v>
      </c>
      <c r="T192" t="s">
        <v>321</v>
      </c>
      <c r="U192" t="s">
        <v>321</v>
      </c>
      <c r="V192" t="s">
        <v>321</v>
      </c>
      <c r="W192" t="s">
        <v>83</v>
      </c>
      <c r="X192" t="s">
        <v>322</v>
      </c>
      <c r="Y192" t="s">
        <v>323</v>
      </c>
      <c r="Z192" s="5">
        <v>43900</v>
      </c>
      <c r="AA192" s="5">
        <v>43871</v>
      </c>
      <c r="AB192" t="s">
        <v>324</v>
      </c>
    </row>
    <row r="193" spans="1:28">
      <c r="A193">
        <v>2020</v>
      </c>
      <c r="B193" s="5">
        <v>43831</v>
      </c>
      <c r="C193" s="5">
        <v>43861</v>
      </c>
      <c r="D193" t="s">
        <v>72</v>
      </c>
      <c r="E193">
        <v>74140</v>
      </c>
      <c r="F193" t="s">
        <v>312</v>
      </c>
      <c r="G193" t="s">
        <v>313</v>
      </c>
      <c r="H193" t="s">
        <v>314</v>
      </c>
      <c r="I193" t="s">
        <v>79</v>
      </c>
      <c r="J193" t="s">
        <v>454</v>
      </c>
      <c r="K193" t="s">
        <v>454</v>
      </c>
      <c r="L193" t="s">
        <v>454</v>
      </c>
      <c r="M193" t="s">
        <v>454</v>
      </c>
      <c r="N193" s="5">
        <v>43749</v>
      </c>
      <c r="O193" s="5">
        <v>44115</v>
      </c>
      <c r="P193" t="s">
        <v>326</v>
      </c>
      <c r="Q193" t="s">
        <v>500</v>
      </c>
      <c r="R193">
        <v>0</v>
      </c>
      <c r="S193">
        <v>0</v>
      </c>
      <c r="T193" t="s">
        <v>321</v>
      </c>
      <c r="U193" t="s">
        <v>321</v>
      </c>
      <c r="V193" t="s">
        <v>321</v>
      </c>
      <c r="W193" t="s">
        <v>83</v>
      </c>
      <c r="X193" t="s">
        <v>322</v>
      </c>
      <c r="Y193" t="s">
        <v>323</v>
      </c>
      <c r="Z193" s="5">
        <v>43900</v>
      </c>
      <c r="AA193" s="5">
        <v>43871</v>
      </c>
      <c r="AB193" t="s">
        <v>324</v>
      </c>
    </row>
    <row r="194" spans="1:28">
      <c r="A194">
        <v>2020</v>
      </c>
      <c r="B194" s="5">
        <v>43831</v>
      </c>
      <c r="C194" s="5">
        <v>43861</v>
      </c>
      <c r="D194" t="s">
        <v>72</v>
      </c>
      <c r="E194">
        <v>74140</v>
      </c>
      <c r="F194" t="s">
        <v>312</v>
      </c>
      <c r="G194" t="s">
        <v>313</v>
      </c>
      <c r="H194" t="s">
        <v>314</v>
      </c>
      <c r="I194" t="s">
        <v>79</v>
      </c>
      <c r="J194" t="s">
        <v>454</v>
      </c>
      <c r="K194" t="s">
        <v>454</v>
      </c>
      <c r="L194" t="s">
        <v>454</v>
      </c>
      <c r="M194" t="s">
        <v>454</v>
      </c>
      <c r="N194" s="5">
        <v>43749</v>
      </c>
      <c r="O194" s="5">
        <v>44115</v>
      </c>
      <c r="P194" t="s">
        <v>326</v>
      </c>
      <c r="Q194" t="s">
        <v>501</v>
      </c>
      <c r="R194">
        <v>0</v>
      </c>
      <c r="S194">
        <v>0</v>
      </c>
      <c r="T194" t="s">
        <v>321</v>
      </c>
      <c r="U194" t="s">
        <v>321</v>
      </c>
      <c r="V194" t="s">
        <v>321</v>
      </c>
      <c r="W194" t="s">
        <v>83</v>
      </c>
      <c r="X194" t="s">
        <v>322</v>
      </c>
      <c r="Y194" t="s">
        <v>323</v>
      </c>
      <c r="Z194" s="5">
        <v>43900</v>
      </c>
      <c r="AA194" s="5">
        <v>43871</v>
      </c>
      <c r="AB194" t="s">
        <v>324</v>
      </c>
    </row>
    <row r="195" spans="1:28">
      <c r="A195">
        <v>2020</v>
      </c>
      <c r="B195" s="5">
        <v>43831</v>
      </c>
      <c r="C195" s="5">
        <v>43861</v>
      </c>
      <c r="D195" t="s">
        <v>72</v>
      </c>
      <c r="E195">
        <v>74137</v>
      </c>
      <c r="F195" t="s">
        <v>312</v>
      </c>
      <c r="G195" t="s">
        <v>313</v>
      </c>
      <c r="H195" t="s">
        <v>314</v>
      </c>
      <c r="I195" t="s">
        <v>79</v>
      </c>
      <c r="J195" t="s">
        <v>454</v>
      </c>
      <c r="K195" t="s">
        <v>454</v>
      </c>
      <c r="L195" t="s">
        <v>454</v>
      </c>
      <c r="M195" t="s">
        <v>454</v>
      </c>
      <c r="N195" s="5">
        <v>43749</v>
      </c>
      <c r="O195" s="5">
        <v>44115</v>
      </c>
      <c r="P195" t="s">
        <v>326</v>
      </c>
      <c r="Q195" t="s">
        <v>502</v>
      </c>
      <c r="R195">
        <v>170201</v>
      </c>
      <c r="S195">
        <v>0</v>
      </c>
      <c r="T195" t="s">
        <v>321</v>
      </c>
      <c r="U195" t="s">
        <v>321</v>
      </c>
      <c r="V195" t="s">
        <v>321</v>
      </c>
      <c r="W195" t="s">
        <v>83</v>
      </c>
      <c r="X195" t="s">
        <v>322</v>
      </c>
      <c r="Y195" t="s">
        <v>323</v>
      </c>
      <c r="Z195" s="5">
        <v>43900</v>
      </c>
      <c r="AA195" s="5">
        <v>43871</v>
      </c>
      <c r="AB195" t="s">
        <v>324</v>
      </c>
    </row>
    <row r="196" spans="1:28">
      <c r="A196">
        <v>2020</v>
      </c>
      <c r="B196" s="5">
        <v>43831</v>
      </c>
      <c r="C196" s="5">
        <v>43861</v>
      </c>
      <c r="D196" t="s">
        <v>72</v>
      </c>
      <c r="E196">
        <v>74137</v>
      </c>
      <c r="F196" t="s">
        <v>312</v>
      </c>
      <c r="G196" t="s">
        <v>313</v>
      </c>
      <c r="H196" t="s">
        <v>314</v>
      </c>
      <c r="I196" t="s">
        <v>79</v>
      </c>
      <c r="J196" t="s">
        <v>454</v>
      </c>
      <c r="K196" t="s">
        <v>454</v>
      </c>
      <c r="L196" t="s">
        <v>454</v>
      </c>
      <c r="M196" t="s">
        <v>454</v>
      </c>
      <c r="N196" s="5">
        <v>43749</v>
      </c>
      <c r="O196" s="5">
        <v>44115</v>
      </c>
      <c r="P196" t="s">
        <v>326</v>
      </c>
      <c r="Q196" t="s">
        <v>503</v>
      </c>
      <c r="R196">
        <v>0</v>
      </c>
      <c r="S196">
        <v>0</v>
      </c>
      <c r="T196" t="s">
        <v>321</v>
      </c>
      <c r="U196" t="s">
        <v>321</v>
      </c>
      <c r="V196" t="s">
        <v>321</v>
      </c>
      <c r="W196" t="s">
        <v>83</v>
      </c>
      <c r="X196" t="s">
        <v>322</v>
      </c>
      <c r="Y196" t="s">
        <v>323</v>
      </c>
      <c r="Z196" s="5">
        <v>43900</v>
      </c>
      <c r="AA196" s="5">
        <v>43871</v>
      </c>
      <c r="AB196" t="s">
        <v>324</v>
      </c>
    </row>
    <row r="197" spans="1:28">
      <c r="A197">
        <v>2020</v>
      </c>
      <c r="B197" s="5">
        <v>43831</v>
      </c>
      <c r="C197" s="5">
        <v>43861</v>
      </c>
      <c r="D197" t="s">
        <v>72</v>
      </c>
      <c r="E197">
        <v>74137</v>
      </c>
      <c r="F197" t="s">
        <v>312</v>
      </c>
      <c r="G197" t="s">
        <v>313</v>
      </c>
      <c r="H197" t="s">
        <v>314</v>
      </c>
      <c r="I197" t="s">
        <v>79</v>
      </c>
      <c r="J197" t="s">
        <v>454</v>
      </c>
      <c r="K197" t="s">
        <v>454</v>
      </c>
      <c r="L197" t="s">
        <v>454</v>
      </c>
      <c r="M197" t="s">
        <v>454</v>
      </c>
      <c r="N197" s="5">
        <v>43749</v>
      </c>
      <c r="O197" s="5">
        <v>44115</v>
      </c>
      <c r="P197" t="s">
        <v>326</v>
      </c>
      <c r="Q197" t="s">
        <v>504</v>
      </c>
      <c r="R197">
        <v>0</v>
      </c>
      <c r="S197">
        <v>0</v>
      </c>
      <c r="T197" t="s">
        <v>321</v>
      </c>
      <c r="U197" t="s">
        <v>321</v>
      </c>
      <c r="V197" t="s">
        <v>321</v>
      </c>
      <c r="W197" t="s">
        <v>83</v>
      </c>
      <c r="X197" t="s">
        <v>322</v>
      </c>
      <c r="Y197" t="s">
        <v>323</v>
      </c>
      <c r="Z197" s="5">
        <v>43900</v>
      </c>
      <c r="AA197" s="5">
        <v>43871</v>
      </c>
      <c r="AB197" t="s">
        <v>324</v>
      </c>
    </row>
    <row r="198" spans="1:28">
      <c r="A198">
        <v>2020</v>
      </c>
      <c r="B198" s="5">
        <v>43831</v>
      </c>
      <c r="C198" s="5">
        <v>43861</v>
      </c>
      <c r="D198" t="s">
        <v>72</v>
      </c>
      <c r="E198">
        <v>74137</v>
      </c>
      <c r="F198" t="s">
        <v>312</v>
      </c>
      <c r="G198" t="s">
        <v>313</v>
      </c>
      <c r="H198" t="s">
        <v>314</v>
      </c>
      <c r="I198" t="s">
        <v>79</v>
      </c>
      <c r="J198" t="s">
        <v>454</v>
      </c>
      <c r="K198" t="s">
        <v>454</v>
      </c>
      <c r="L198" t="s">
        <v>454</v>
      </c>
      <c r="M198" t="s">
        <v>454</v>
      </c>
      <c r="N198" s="5">
        <v>43749</v>
      </c>
      <c r="O198" s="5">
        <v>44115</v>
      </c>
      <c r="P198" t="s">
        <v>326</v>
      </c>
      <c r="Q198" t="s">
        <v>505</v>
      </c>
      <c r="R198">
        <v>0</v>
      </c>
      <c r="S198">
        <v>0</v>
      </c>
      <c r="T198" t="s">
        <v>321</v>
      </c>
      <c r="U198" t="s">
        <v>321</v>
      </c>
      <c r="V198" t="s">
        <v>321</v>
      </c>
      <c r="W198" t="s">
        <v>83</v>
      </c>
      <c r="X198" t="s">
        <v>322</v>
      </c>
      <c r="Y198" t="s">
        <v>323</v>
      </c>
      <c r="Z198" s="5">
        <v>43900</v>
      </c>
      <c r="AA198" s="5">
        <v>43871</v>
      </c>
      <c r="AB198" t="s">
        <v>324</v>
      </c>
    </row>
    <row r="199" spans="1:28">
      <c r="A199">
        <v>2020</v>
      </c>
      <c r="B199" s="5">
        <v>43831</v>
      </c>
      <c r="C199" s="5">
        <v>43861</v>
      </c>
      <c r="D199" t="s">
        <v>72</v>
      </c>
      <c r="E199">
        <v>74137</v>
      </c>
      <c r="F199" t="s">
        <v>312</v>
      </c>
      <c r="G199" t="s">
        <v>313</v>
      </c>
      <c r="H199" t="s">
        <v>314</v>
      </c>
      <c r="I199" t="s">
        <v>79</v>
      </c>
      <c r="J199" t="s">
        <v>454</v>
      </c>
      <c r="K199" t="s">
        <v>454</v>
      </c>
      <c r="L199" t="s">
        <v>454</v>
      </c>
      <c r="M199" t="s">
        <v>454</v>
      </c>
      <c r="N199" s="5">
        <v>43749</v>
      </c>
      <c r="O199" s="5">
        <v>44115</v>
      </c>
      <c r="P199" t="s">
        <v>326</v>
      </c>
      <c r="Q199" t="s">
        <v>506</v>
      </c>
      <c r="R199">
        <v>0</v>
      </c>
      <c r="S199">
        <v>0</v>
      </c>
      <c r="T199" t="s">
        <v>321</v>
      </c>
      <c r="U199" t="s">
        <v>321</v>
      </c>
      <c r="V199" t="s">
        <v>321</v>
      </c>
      <c r="W199" t="s">
        <v>83</v>
      </c>
      <c r="X199" t="s">
        <v>322</v>
      </c>
      <c r="Y199" t="s">
        <v>323</v>
      </c>
      <c r="Z199" s="5">
        <v>43900</v>
      </c>
      <c r="AA199" s="5">
        <v>43871</v>
      </c>
      <c r="AB199" t="s">
        <v>324</v>
      </c>
    </row>
    <row r="200" spans="1:28">
      <c r="A200">
        <v>2020</v>
      </c>
      <c r="B200" s="5">
        <v>43831</v>
      </c>
      <c r="C200" s="5">
        <v>43861</v>
      </c>
      <c r="D200" t="s">
        <v>72</v>
      </c>
      <c r="E200">
        <v>74137</v>
      </c>
      <c r="F200" t="s">
        <v>312</v>
      </c>
      <c r="G200" t="s">
        <v>313</v>
      </c>
      <c r="H200" t="s">
        <v>314</v>
      </c>
      <c r="I200" t="s">
        <v>79</v>
      </c>
      <c r="J200" t="s">
        <v>454</v>
      </c>
      <c r="K200" t="s">
        <v>454</v>
      </c>
      <c r="L200" t="s">
        <v>454</v>
      </c>
      <c r="M200" t="s">
        <v>454</v>
      </c>
      <c r="N200" s="5">
        <v>43749</v>
      </c>
      <c r="O200" s="5">
        <v>44115</v>
      </c>
      <c r="P200" t="s">
        <v>326</v>
      </c>
      <c r="Q200" t="s">
        <v>507</v>
      </c>
      <c r="R200">
        <v>0</v>
      </c>
      <c r="S200">
        <v>0</v>
      </c>
      <c r="T200" t="s">
        <v>321</v>
      </c>
      <c r="U200" t="s">
        <v>321</v>
      </c>
      <c r="V200" t="s">
        <v>321</v>
      </c>
      <c r="W200" t="s">
        <v>83</v>
      </c>
      <c r="X200" t="s">
        <v>322</v>
      </c>
      <c r="Y200" t="s">
        <v>323</v>
      </c>
      <c r="Z200" s="5">
        <v>43900</v>
      </c>
      <c r="AA200" s="5">
        <v>43871</v>
      </c>
      <c r="AB200" t="s">
        <v>324</v>
      </c>
    </row>
    <row r="201" spans="1:28">
      <c r="A201">
        <v>2020</v>
      </c>
      <c r="B201" s="5">
        <v>43831</v>
      </c>
      <c r="C201" s="5">
        <v>43861</v>
      </c>
      <c r="D201" t="s">
        <v>72</v>
      </c>
      <c r="E201">
        <v>74137</v>
      </c>
      <c r="F201" t="s">
        <v>312</v>
      </c>
      <c r="G201" t="s">
        <v>313</v>
      </c>
      <c r="H201" t="s">
        <v>314</v>
      </c>
      <c r="I201" t="s">
        <v>79</v>
      </c>
      <c r="J201" t="s">
        <v>454</v>
      </c>
      <c r="K201" t="s">
        <v>454</v>
      </c>
      <c r="L201" t="s">
        <v>454</v>
      </c>
      <c r="M201" t="s">
        <v>454</v>
      </c>
      <c r="N201" s="5">
        <v>43749</v>
      </c>
      <c r="O201" s="5">
        <v>44115</v>
      </c>
      <c r="P201" t="s">
        <v>326</v>
      </c>
      <c r="Q201" t="s">
        <v>508</v>
      </c>
      <c r="R201">
        <v>0</v>
      </c>
      <c r="S201">
        <v>0</v>
      </c>
      <c r="T201" t="s">
        <v>321</v>
      </c>
      <c r="U201" t="s">
        <v>321</v>
      </c>
      <c r="V201" t="s">
        <v>321</v>
      </c>
      <c r="W201" t="s">
        <v>83</v>
      </c>
      <c r="X201" t="s">
        <v>322</v>
      </c>
      <c r="Y201" t="s">
        <v>323</v>
      </c>
      <c r="Z201" s="5">
        <v>43900</v>
      </c>
      <c r="AA201" s="5">
        <v>43871</v>
      </c>
      <c r="AB201" t="s">
        <v>324</v>
      </c>
    </row>
    <row r="202" spans="1:28">
      <c r="A202">
        <v>2020</v>
      </c>
      <c r="B202" s="5">
        <v>43831</v>
      </c>
      <c r="C202" s="5">
        <v>43861</v>
      </c>
      <c r="D202" t="s">
        <v>72</v>
      </c>
      <c r="E202">
        <v>74137</v>
      </c>
      <c r="F202" t="s">
        <v>312</v>
      </c>
      <c r="G202" t="s">
        <v>313</v>
      </c>
      <c r="H202" t="s">
        <v>314</v>
      </c>
      <c r="I202" t="s">
        <v>79</v>
      </c>
      <c r="J202" t="s">
        <v>454</v>
      </c>
      <c r="K202" t="s">
        <v>454</v>
      </c>
      <c r="L202" t="s">
        <v>454</v>
      </c>
      <c r="M202" t="s">
        <v>454</v>
      </c>
      <c r="N202" s="5">
        <v>43749</v>
      </c>
      <c r="O202" s="5">
        <v>44115</v>
      </c>
      <c r="P202" t="s">
        <v>326</v>
      </c>
      <c r="Q202" t="s">
        <v>509</v>
      </c>
      <c r="R202">
        <v>0</v>
      </c>
      <c r="S202">
        <v>0</v>
      </c>
      <c r="T202" t="s">
        <v>321</v>
      </c>
      <c r="U202" t="s">
        <v>321</v>
      </c>
      <c r="V202" t="s">
        <v>321</v>
      </c>
      <c r="W202" t="s">
        <v>83</v>
      </c>
      <c r="X202" t="s">
        <v>322</v>
      </c>
      <c r="Y202" t="s">
        <v>323</v>
      </c>
      <c r="Z202" s="5">
        <v>43900</v>
      </c>
      <c r="AA202" s="5">
        <v>43871</v>
      </c>
      <c r="AB202" t="s">
        <v>324</v>
      </c>
    </row>
    <row r="203" spans="1:28">
      <c r="A203">
        <v>2020</v>
      </c>
      <c r="B203" s="5">
        <v>43831</v>
      </c>
      <c r="C203" s="5">
        <v>43861</v>
      </c>
      <c r="D203" t="s">
        <v>72</v>
      </c>
      <c r="E203">
        <v>74137</v>
      </c>
      <c r="F203" t="s">
        <v>312</v>
      </c>
      <c r="G203" t="s">
        <v>313</v>
      </c>
      <c r="H203" t="s">
        <v>314</v>
      </c>
      <c r="I203" t="s">
        <v>79</v>
      </c>
      <c r="J203" t="s">
        <v>454</v>
      </c>
      <c r="K203" t="s">
        <v>454</v>
      </c>
      <c r="L203" t="s">
        <v>454</v>
      </c>
      <c r="M203" t="s">
        <v>454</v>
      </c>
      <c r="N203" s="5">
        <v>43749</v>
      </c>
      <c r="O203" s="5">
        <v>44115</v>
      </c>
      <c r="P203" t="s">
        <v>326</v>
      </c>
      <c r="Q203" t="s">
        <v>510</v>
      </c>
      <c r="R203">
        <v>0</v>
      </c>
      <c r="S203">
        <v>0</v>
      </c>
      <c r="T203" t="s">
        <v>321</v>
      </c>
      <c r="U203" t="s">
        <v>321</v>
      </c>
      <c r="V203" t="s">
        <v>321</v>
      </c>
      <c r="W203" t="s">
        <v>83</v>
      </c>
      <c r="X203" t="s">
        <v>322</v>
      </c>
      <c r="Y203" t="s">
        <v>323</v>
      </c>
      <c r="Z203" s="5">
        <v>43900</v>
      </c>
      <c r="AA203" s="5">
        <v>43871</v>
      </c>
      <c r="AB203" t="s">
        <v>324</v>
      </c>
    </row>
    <row r="204" spans="1:28">
      <c r="A204">
        <v>2020</v>
      </c>
      <c r="B204" s="5">
        <v>43831</v>
      </c>
      <c r="C204" s="5">
        <v>43861</v>
      </c>
      <c r="D204" t="s">
        <v>72</v>
      </c>
      <c r="E204">
        <v>74137</v>
      </c>
      <c r="F204" t="s">
        <v>312</v>
      </c>
      <c r="G204" t="s">
        <v>313</v>
      </c>
      <c r="H204" t="s">
        <v>314</v>
      </c>
      <c r="I204" t="s">
        <v>79</v>
      </c>
      <c r="J204" t="s">
        <v>454</v>
      </c>
      <c r="K204" t="s">
        <v>454</v>
      </c>
      <c r="L204" t="s">
        <v>454</v>
      </c>
      <c r="M204" t="s">
        <v>454</v>
      </c>
      <c r="N204" s="5">
        <v>43749</v>
      </c>
      <c r="O204" s="5">
        <v>44115</v>
      </c>
      <c r="P204" t="s">
        <v>326</v>
      </c>
      <c r="Q204" t="s">
        <v>511</v>
      </c>
      <c r="R204">
        <v>0</v>
      </c>
      <c r="S204">
        <v>0</v>
      </c>
      <c r="T204" t="s">
        <v>321</v>
      </c>
      <c r="U204" t="s">
        <v>321</v>
      </c>
      <c r="V204" t="s">
        <v>321</v>
      </c>
      <c r="W204" t="s">
        <v>83</v>
      </c>
      <c r="X204" t="s">
        <v>322</v>
      </c>
      <c r="Y204" t="s">
        <v>323</v>
      </c>
      <c r="Z204" s="5">
        <v>43900</v>
      </c>
      <c r="AA204" s="5">
        <v>43871</v>
      </c>
      <c r="AB204" t="s">
        <v>324</v>
      </c>
    </row>
    <row r="205" spans="1:28">
      <c r="A205">
        <v>2020</v>
      </c>
      <c r="B205" s="5">
        <v>43831</v>
      </c>
      <c r="C205" s="5">
        <v>43861</v>
      </c>
      <c r="D205" t="s">
        <v>72</v>
      </c>
      <c r="E205">
        <v>74137</v>
      </c>
      <c r="F205" t="s">
        <v>312</v>
      </c>
      <c r="G205" t="s">
        <v>313</v>
      </c>
      <c r="H205" t="s">
        <v>314</v>
      </c>
      <c r="I205" t="s">
        <v>79</v>
      </c>
      <c r="J205" t="s">
        <v>454</v>
      </c>
      <c r="K205" t="s">
        <v>454</v>
      </c>
      <c r="L205" t="s">
        <v>454</v>
      </c>
      <c r="M205" t="s">
        <v>454</v>
      </c>
      <c r="N205" s="5">
        <v>43749</v>
      </c>
      <c r="O205" s="5">
        <v>44115</v>
      </c>
      <c r="P205" t="s">
        <v>326</v>
      </c>
      <c r="Q205" t="s">
        <v>512</v>
      </c>
      <c r="R205">
        <v>0</v>
      </c>
      <c r="S205">
        <v>0</v>
      </c>
      <c r="T205" t="s">
        <v>321</v>
      </c>
      <c r="U205" t="s">
        <v>321</v>
      </c>
      <c r="V205" t="s">
        <v>321</v>
      </c>
      <c r="W205" t="s">
        <v>83</v>
      </c>
      <c r="X205" t="s">
        <v>322</v>
      </c>
      <c r="Y205" t="s">
        <v>323</v>
      </c>
      <c r="Z205" s="5">
        <v>43900</v>
      </c>
      <c r="AA205" s="5">
        <v>43871</v>
      </c>
      <c r="AB205" t="s">
        <v>324</v>
      </c>
    </row>
    <row r="206" spans="1:28">
      <c r="A206">
        <v>2020</v>
      </c>
      <c r="B206" s="5">
        <v>43831</v>
      </c>
      <c r="C206" s="5">
        <v>43861</v>
      </c>
      <c r="D206" t="s">
        <v>72</v>
      </c>
      <c r="E206">
        <v>74137</v>
      </c>
      <c r="F206" t="s">
        <v>312</v>
      </c>
      <c r="G206" t="s">
        <v>313</v>
      </c>
      <c r="H206" t="s">
        <v>314</v>
      </c>
      <c r="I206" t="s">
        <v>79</v>
      </c>
      <c r="J206" t="s">
        <v>454</v>
      </c>
      <c r="K206" t="s">
        <v>454</v>
      </c>
      <c r="L206" t="s">
        <v>454</v>
      </c>
      <c r="M206" t="s">
        <v>454</v>
      </c>
      <c r="N206" s="5">
        <v>43749</v>
      </c>
      <c r="O206" s="5">
        <v>44115</v>
      </c>
      <c r="P206" t="s">
        <v>326</v>
      </c>
      <c r="Q206" t="s">
        <v>513</v>
      </c>
      <c r="R206">
        <v>0</v>
      </c>
      <c r="S206">
        <v>0</v>
      </c>
      <c r="T206" t="s">
        <v>321</v>
      </c>
      <c r="U206" t="s">
        <v>321</v>
      </c>
      <c r="V206" t="s">
        <v>321</v>
      </c>
      <c r="W206" t="s">
        <v>83</v>
      </c>
      <c r="X206" t="s">
        <v>322</v>
      </c>
      <c r="Y206" t="s">
        <v>323</v>
      </c>
      <c r="Z206" s="5">
        <v>43900</v>
      </c>
      <c r="AA206" s="5">
        <v>43871</v>
      </c>
      <c r="AB206" t="s">
        <v>324</v>
      </c>
    </row>
    <row r="207" spans="1:28">
      <c r="A207">
        <v>2020</v>
      </c>
      <c r="B207" s="5">
        <v>43831</v>
      </c>
      <c r="C207" s="5">
        <v>43861</v>
      </c>
      <c r="D207" t="s">
        <v>72</v>
      </c>
      <c r="E207">
        <v>74137</v>
      </c>
      <c r="F207" t="s">
        <v>312</v>
      </c>
      <c r="G207" t="s">
        <v>313</v>
      </c>
      <c r="H207" t="s">
        <v>314</v>
      </c>
      <c r="I207" t="s">
        <v>79</v>
      </c>
      <c r="J207" t="s">
        <v>454</v>
      </c>
      <c r="K207" t="s">
        <v>454</v>
      </c>
      <c r="L207" t="s">
        <v>454</v>
      </c>
      <c r="M207" t="s">
        <v>454</v>
      </c>
      <c r="N207" s="5">
        <v>43749</v>
      </c>
      <c r="O207" s="5">
        <v>44115</v>
      </c>
      <c r="P207" t="s">
        <v>326</v>
      </c>
      <c r="Q207" t="s">
        <v>514</v>
      </c>
      <c r="R207">
        <v>0</v>
      </c>
      <c r="S207">
        <v>0</v>
      </c>
      <c r="T207" t="s">
        <v>321</v>
      </c>
      <c r="U207" t="s">
        <v>321</v>
      </c>
      <c r="V207" t="s">
        <v>321</v>
      </c>
      <c r="W207" t="s">
        <v>83</v>
      </c>
      <c r="X207" t="s">
        <v>322</v>
      </c>
      <c r="Y207" t="s">
        <v>323</v>
      </c>
      <c r="Z207" s="5">
        <v>43900</v>
      </c>
      <c r="AA207" s="5">
        <v>43871</v>
      </c>
      <c r="AB207" t="s">
        <v>324</v>
      </c>
    </row>
    <row r="208" spans="1:28">
      <c r="A208">
        <v>2020</v>
      </c>
      <c r="B208" s="5">
        <v>43831</v>
      </c>
      <c r="C208" s="5">
        <v>43861</v>
      </c>
      <c r="D208" t="s">
        <v>72</v>
      </c>
      <c r="E208">
        <v>74137</v>
      </c>
      <c r="F208" t="s">
        <v>312</v>
      </c>
      <c r="G208" t="s">
        <v>313</v>
      </c>
      <c r="H208" t="s">
        <v>314</v>
      </c>
      <c r="I208" t="s">
        <v>79</v>
      </c>
      <c r="J208" t="s">
        <v>454</v>
      </c>
      <c r="K208" t="s">
        <v>454</v>
      </c>
      <c r="L208" t="s">
        <v>454</v>
      </c>
      <c r="M208" t="s">
        <v>454</v>
      </c>
      <c r="N208" s="5">
        <v>43749</v>
      </c>
      <c r="O208" s="5">
        <v>44115</v>
      </c>
      <c r="P208" t="s">
        <v>326</v>
      </c>
      <c r="Q208" t="s">
        <v>515</v>
      </c>
      <c r="R208">
        <v>0</v>
      </c>
      <c r="S208">
        <v>0</v>
      </c>
      <c r="T208" t="s">
        <v>321</v>
      </c>
      <c r="U208" t="s">
        <v>321</v>
      </c>
      <c r="V208" t="s">
        <v>321</v>
      </c>
      <c r="W208" t="s">
        <v>83</v>
      </c>
      <c r="X208" t="s">
        <v>322</v>
      </c>
      <c r="Y208" t="s">
        <v>323</v>
      </c>
      <c r="Z208" s="5">
        <v>43900</v>
      </c>
      <c r="AA208" s="5">
        <v>43871</v>
      </c>
      <c r="AB208" t="s">
        <v>324</v>
      </c>
    </row>
    <row r="209" spans="1:28">
      <c r="A209">
        <v>2020</v>
      </c>
      <c r="B209" s="5">
        <v>43831</v>
      </c>
      <c r="C209" s="5">
        <v>43861</v>
      </c>
      <c r="D209" t="s">
        <v>72</v>
      </c>
      <c r="E209">
        <v>74137</v>
      </c>
      <c r="F209" t="s">
        <v>312</v>
      </c>
      <c r="G209" t="s">
        <v>313</v>
      </c>
      <c r="H209" t="s">
        <v>314</v>
      </c>
      <c r="I209" t="s">
        <v>79</v>
      </c>
      <c r="J209" t="s">
        <v>454</v>
      </c>
      <c r="K209" t="s">
        <v>454</v>
      </c>
      <c r="L209" t="s">
        <v>454</v>
      </c>
      <c r="M209" t="s">
        <v>454</v>
      </c>
      <c r="N209" s="5">
        <v>43749</v>
      </c>
      <c r="O209" s="5">
        <v>44115</v>
      </c>
      <c r="P209" t="s">
        <v>326</v>
      </c>
      <c r="Q209" t="s">
        <v>516</v>
      </c>
      <c r="R209">
        <v>0</v>
      </c>
      <c r="S209">
        <v>0</v>
      </c>
      <c r="T209" t="s">
        <v>321</v>
      </c>
      <c r="U209" t="s">
        <v>321</v>
      </c>
      <c r="V209" t="s">
        <v>321</v>
      </c>
      <c r="W209" t="s">
        <v>83</v>
      </c>
      <c r="X209" t="s">
        <v>322</v>
      </c>
      <c r="Y209" t="s">
        <v>323</v>
      </c>
      <c r="Z209" s="5">
        <v>43900</v>
      </c>
      <c r="AA209" s="5">
        <v>43871</v>
      </c>
      <c r="AB209" t="s">
        <v>324</v>
      </c>
    </row>
    <row r="210" spans="1:28">
      <c r="A210">
        <v>2020</v>
      </c>
      <c r="B210" s="5">
        <v>43831</v>
      </c>
      <c r="C210" s="5">
        <v>43861</v>
      </c>
      <c r="D210" t="s">
        <v>72</v>
      </c>
      <c r="E210">
        <v>74137</v>
      </c>
      <c r="F210" t="s">
        <v>312</v>
      </c>
      <c r="G210" t="s">
        <v>313</v>
      </c>
      <c r="H210" t="s">
        <v>314</v>
      </c>
      <c r="I210" t="s">
        <v>79</v>
      </c>
      <c r="J210" t="s">
        <v>454</v>
      </c>
      <c r="K210" t="s">
        <v>454</v>
      </c>
      <c r="L210" t="s">
        <v>454</v>
      </c>
      <c r="M210" t="s">
        <v>454</v>
      </c>
      <c r="N210" s="5">
        <v>43749</v>
      </c>
      <c r="O210" s="5">
        <v>44115</v>
      </c>
      <c r="P210" t="s">
        <v>326</v>
      </c>
      <c r="Q210" t="s">
        <v>517</v>
      </c>
      <c r="R210">
        <v>0</v>
      </c>
      <c r="S210">
        <v>0</v>
      </c>
      <c r="T210" t="s">
        <v>321</v>
      </c>
      <c r="U210" t="s">
        <v>321</v>
      </c>
      <c r="V210" t="s">
        <v>321</v>
      </c>
      <c r="W210" t="s">
        <v>83</v>
      </c>
      <c r="X210" t="s">
        <v>322</v>
      </c>
      <c r="Y210" t="s">
        <v>323</v>
      </c>
      <c r="Z210" s="5">
        <v>43900</v>
      </c>
      <c r="AA210" s="5">
        <v>43871</v>
      </c>
      <c r="AB210" t="s">
        <v>324</v>
      </c>
    </row>
    <row r="211" spans="1:28">
      <c r="A211">
        <v>2020</v>
      </c>
      <c r="B211" s="5">
        <v>43831</v>
      </c>
      <c r="C211" s="5">
        <v>43861</v>
      </c>
      <c r="D211" t="s">
        <v>72</v>
      </c>
      <c r="E211">
        <v>74137</v>
      </c>
      <c r="F211" t="s">
        <v>312</v>
      </c>
      <c r="G211" t="s">
        <v>313</v>
      </c>
      <c r="H211" t="s">
        <v>314</v>
      </c>
      <c r="I211" t="s">
        <v>79</v>
      </c>
      <c r="J211" t="s">
        <v>454</v>
      </c>
      <c r="K211" t="s">
        <v>454</v>
      </c>
      <c r="L211" t="s">
        <v>454</v>
      </c>
      <c r="M211" t="s">
        <v>454</v>
      </c>
      <c r="N211" s="5">
        <v>43749</v>
      </c>
      <c r="O211" s="5">
        <v>44115</v>
      </c>
      <c r="P211" t="s">
        <v>326</v>
      </c>
      <c r="Q211" t="s">
        <v>518</v>
      </c>
      <c r="R211">
        <v>0</v>
      </c>
      <c r="S211">
        <v>0</v>
      </c>
      <c r="T211" t="s">
        <v>321</v>
      </c>
      <c r="U211" t="s">
        <v>321</v>
      </c>
      <c r="V211" t="s">
        <v>321</v>
      </c>
      <c r="W211" t="s">
        <v>83</v>
      </c>
      <c r="X211" t="s">
        <v>322</v>
      </c>
      <c r="Y211" t="s">
        <v>323</v>
      </c>
      <c r="Z211" s="5">
        <v>43900</v>
      </c>
      <c r="AA211" s="5">
        <v>43871</v>
      </c>
      <c r="AB211" t="s">
        <v>324</v>
      </c>
    </row>
    <row r="212" spans="1:28">
      <c r="A212">
        <v>2020</v>
      </c>
      <c r="B212" s="5">
        <v>43831</v>
      </c>
      <c r="C212" s="5">
        <v>43861</v>
      </c>
      <c r="D212" t="s">
        <v>72</v>
      </c>
      <c r="E212">
        <v>74137</v>
      </c>
      <c r="F212" t="s">
        <v>312</v>
      </c>
      <c r="G212" t="s">
        <v>313</v>
      </c>
      <c r="H212" t="s">
        <v>314</v>
      </c>
      <c r="I212" t="s">
        <v>79</v>
      </c>
      <c r="J212" t="s">
        <v>454</v>
      </c>
      <c r="K212" t="s">
        <v>454</v>
      </c>
      <c r="L212" t="s">
        <v>454</v>
      </c>
      <c r="M212" t="s">
        <v>454</v>
      </c>
      <c r="N212" s="5">
        <v>43749</v>
      </c>
      <c r="O212" s="5">
        <v>44115</v>
      </c>
      <c r="P212" t="s">
        <v>326</v>
      </c>
      <c r="Q212" t="s">
        <v>519</v>
      </c>
      <c r="R212">
        <v>0</v>
      </c>
      <c r="S212">
        <v>0</v>
      </c>
      <c r="T212" t="s">
        <v>321</v>
      </c>
      <c r="U212" t="s">
        <v>321</v>
      </c>
      <c r="V212" t="s">
        <v>321</v>
      </c>
      <c r="W212" t="s">
        <v>83</v>
      </c>
      <c r="X212" t="s">
        <v>322</v>
      </c>
      <c r="Y212" t="s">
        <v>323</v>
      </c>
      <c r="Z212" s="5">
        <v>43900</v>
      </c>
      <c r="AA212" s="5">
        <v>43871</v>
      </c>
      <c r="AB212" t="s">
        <v>324</v>
      </c>
    </row>
    <row r="213" spans="1:28">
      <c r="A213">
        <v>2020</v>
      </c>
      <c r="B213" s="5">
        <v>43831</v>
      </c>
      <c r="C213" s="5">
        <v>43861</v>
      </c>
      <c r="D213" t="s">
        <v>72</v>
      </c>
      <c r="E213">
        <v>74137</v>
      </c>
      <c r="F213" t="s">
        <v>312</v>
      </c>
      <c r="G213" t="s">
        <v>313</v>
      </c>
      <c r="H213" t="s">
        <v>314</v>
      </c>
      <c r="I213" t="s">
        <v>79</v>
      </c>
      <c r="J213" t="s">
        <v>454</v>
      </c>
      <c r="K213" t="s">
        <v>454</v>
      </c>
      <c r="L213" t="s">
        <v>454</v>
      </c>
      <c r="M213" t="s">
        <v>454</v>
      </c>
      <c r="N213" s="5">
        <v>43749</v>
      </c>
      <c r="O213" s="5">
        <v>44115</v>
      </c>
      <c r="P213" t="s">
        <v>326</v>
      </c>
      <c r="Q213" t="s">
        <v>520</v>
      </c>
      <c r="R213">
        <v>0</v>
      </c>
      <c r="S213">
        <v>0</v>
      </c>
      <c r="T213" t="s">
        <v>321</v>
      </c>
      <c r="U213" t="s">
        <v>321</v>
      </c>
      <c r="V213" t="s">
        <v>321</v>
      </c>
      <c r="W213" t="s">
        <v>83</v>
      </c>
      <c r="X213" t="s">
        <v>322</v>
      </c>
      <c r="Y213" t="s">
        <v>323</v>
      </c>
      <c r="Z213" s="5">
        <v>43900</v>
      </c>
      <c r="AA213" s="5">
        <v>43871</v>
      </c>
      <c r="AB213" t="s">
        <v>324</v>
      </c>
    </row>
    <row r="214" spans="1:28">
      <c r="A214">
        <v>2020</v>
      </c>
      <c r="B214" s="5">
        <v>43831</v>
      </c>
      <c r="C214" s="5">
        <v>43861</v>
      </c>
      <c r="D214" t="s">
        <v>72</v>
      </c>
      <c r="E214">
        <v>74137</v>
      </c>
      <c r="F214" t="s">
        <v>312</v>
      </c>
      <c r="G214" t="s">
        <v>313</v>
      </c>
      <c r="H214" t="s">
        <v>314</v>
      </c>
      <c r="I214" t="s">
        <v>79</v>
      </c>
      <c r="J214" t="s">
        <v>454</v>
      </c>
      <c r="K214" t="s">
        <v>454</v>
      </c>
      <c r="L214" t="s">
        <v>454</v>
      </c>
      <c r="M214" t="s">
        <v>454</v>
      </c>
      <c r="N214" s="5">
        <v>43749</v>
      </c>
      <c r="O214" s="5">
        <v>44115</v>
      </c>
      <c r="P214" t="s">
        <v>326</v>
      </c>
      <c r="Q214" t="s">
        <v>521</v>
      </c>
      <c r="R214">
        <v>0</v>
      </c>
      <c r="S214">
        <v>0</v>
      </c>
      <c r="T214" t="s">
        <v>321</v>
      </c>
      <c r="U214" t="s">
        <v>321</v>
      </c>
      <c r="V214" t="s">
        <v>321</v>
      </c>
      <c r="W214" t="s">
        <v>83</v>
      </c>
      <c r="X214" t="s">
        <v>322</v>
      </c>
      <c r="Y214" t="s">
        <v>323</v>
      </c>
      <c r="Z214" s="5">
        <v>43900</v>
      </c>
      <c r="AA214" s="5">
        <v>43871</v>
      </c>
      <c r="AB214" t="s">
        <v>324</v>
      </c>
    </row>
    <row r="215" spans="1:28">
      <c r="A215">
        <v>2020</v>
      </c>
      <c r="B215" s="5">
        <v>43831</v>
      </c>
      <c r="C215" s="5">
        <v>43861</v>
      </c>
      <c r="D215" t="s">
        <v>72</v>
      </c>
      <c r="E215">
        <v>74137</v>
      </c>
      <c r="F215" t="s">
        <v>312</v>
      </c>
      <c r="G215" t="s">
        <v>313</v>
      </c>
      <c r="H215" t="s">
        <v>314</v>
      </c>
      <c r="I215" t="s">
        <v>79</v>
      </c>
      <c r="J215" t="s">
        <v>454</v>
      </c>
      <c r="K215" t="s">
        <v>454</v>
      </c>
      <c r="L215" t="s">
        <v>454</v>
      </c>
      <c r="M215" t="s">
        <v>454</v>
      </c>
      <c r="N215" s="5">
        <v>43749</v>
      </c>
      <c r="O215" s="5">
        <v>44115</v>
      </c>
      <c r="P215" t="s">
        <v>326</v>
      </c>
      <c r="Q215" t="s">
        <v>522</v>
      </c>
      <c r="R215">
        <v>0</v>
      </c>
      <c r="S215">
        <v>0</v>
      </c>
      <c r="T215" t="s">
        <v>321</v>
      </c>
      <c r="U215" t="s">
        <v>321</v>
      </c>
      <c r="V215" t="s">
        <v>321</v>
      </c>
      <c r="W215" t="s">
        <v>83</v>
      </c>
      <c r="X215" t="s">
        <v>322</v>
      </c>
      <c r="Y215" t="s">
        <v>323</v>
      </c>
      <c r="Z215" s="5">
        <v>43900</v>
      </c>
      <c r="AA215" s="5">
        <v>43871</v>
      </c>
      <c r="AB215" t="s">
        <v>324</v>
      </c>
    </row>
    <row r="216" spans="1:28">
      <c r="A216">
        <v>2020</v>
      </c>
      <c r="B216" s="5">
        <v>43831</v>
      </c>
      <c r="C216" s="5">
        <v>43861</v>
      </c>
      <c r="D216" t="s">
        <v>72</v>
      </c>
      <c r="E216">
        <v>74137</v>
      </c>
      <c r="F216" t="s">
        <v>312</v>
      </c>
      <c r="G216" t="s">
        <v>313</v>
      </c>
      <c r="H216" t="s">
        <v>314</v>
      </c>
      <c r="I216" t="s">
        <v>79</v>
      </c>
      <c r="J216" t="s">
        <v>454</v>
      </c>
      <c r="K216" t="s">
        <v>454</v>
      </c>
      <c r="L216" t="s">
        <v>454</v>
      </c>
      <c r="M216" t="s">
        <v>454</v>
      </c>
      <c r="N216" s="5">
        <v>43749</v>
      </c>
      <c r="O216" s="5">
        <v>44115</v>
      </c>
      <c r="P216" t="s">
        <v>326</v>
      </c>
      <c r="Q216" t="s">
        <v>523</v>
      </c>
      <c r="R216">
        <v>0</v>
      </c>
      <c r="S216">
        <v>0</v>
      </c>
      <c r="T216" t="s">
        <v>321</v>
      </c>
      <c r="U216" t="s">
        <v>321</v>
      </c>
      <c r="V216" t="s">
        <v>321</v>
      </c>
      <c r="W216" t="s">
        <v>83</v>
      </c>
      <c r="X216" t="s">
        <v>322</v>
      </c>
      <c r="Y216" t="s">
        <v>323</v>
      </c>
      <c r="Z216" s="5">
        <v>43900</v>
      </c>
      <c r="AA216" s="5">
        <v>43871</v>
      </c>
      <c r="AB216" t="s">
        <v>324</v>
      </c>
    </row>
    <row r="217" spans="1:28">
      <c r="A217">
        <v>2020</v>
      </c>
      <c r="B217" s="5">
        <v>43831</v>
      </c>
      <c r="C217" s="5">
        <v>43861</v>
      </c>
      <c r="D217" t="s">
        <v>72</v>
      </c>
      <c r="E217">
        <v>74137</v>
      </c>
      <c r="F217" t="s">
        <v>312</v>
      </c>
      <c r="G217" t="s">
        <v>313</v>
      </c>
      <c r="H217" t="s">
        <v>314</v>
      </c>
      <c r="I217" t="s">
        <v>79</v>
      </c>
      <c r="J217" t="s">
        <v>454</v>
      </c>
      <c r="K217" t="s">
        <v>454</v>
      </c>
      <c r="L217" t="s">
        <v>454</v>
      </c>
      <c r="M217" t="s">
        <v>454</v>
      </c>
      <c r="N217" s="5">
        <v>43749</v>
      </c>
      <c r="O217" s="5">
        <v>44115</v>
      </c>
      <c r="P217" t="s">
        <v>326</v>
      </c>
      <c r="Q217" t="s">
        <v>524</v>
      </c>
      <c r="R217">
        <v>0</v>
      </c>
      <c r="S217">
        <v>0</v>
      </c>
      <c r="T217" t="s">
        <v>321</v>
      </c>
      <c r="U217" t="s">
        <v>321</v>
      </c>
      <c r="V217" t="s">
        <v>321</v>
      </c>
      <c r="W217" t="s">
        <v>83</v>
      </c>
      <c r="X217" t="s">
        <v>322</v>
      </c>
      <c r="Y217" t="s">
        <v>323</v>
      </c>
      <c r="Z217" s="5">
        <v>43900</v>
      </c>
      <c r="AA217" s="5">
        <v>43871</v>
      </c>
      <c r="AB217" t="s">
        <v>324</v>
      </c>
    </row>
    <row r="218" spans="1:28">
      <c r="A218">
        <v>2020</v>
      </c>
      <c r="B218" s="5">
        <v>43831</v>
      </c>
      <c r="C218" s="5">
        <v>43861</v>
      </c>
      <c r="D218" t="s">
        <v>72</v>
      </c>
      <c r="E218">
        <v>74137</v>
      </c>
      <c r="F218" t="s">
        <v>312</v>
      </c>
      <c r="G218" t="s">
        <v>313</v>
      </c>
      <c r="H218" t="s">
        <v>314</v>
      </c>
      <c r="I218" t="s">
        <v>79</v>
      </c>
      <c r="J218" t="s">
        <v>454</v>
      </c>
      <c r="K218" t="s">
        <v>454</v>
      </c>
      <c r="L218" t="s">
        <v>454</v>
      </c>
      <c r="M218" t="s">
        <v>454</v>
      </c>
      <c r="N218" s="5">
        <v>43749</v>
      </c>
      <c r="O218" s="5">
        <v>44115</v>
      </c>
      <c r="P218" t="s">
        <v>326</v>
      </c>
      <c r="Q218" t="s">
        <v>525</v>
      </c>
      <c r="R218">
        <v>0</v>
      </c>
      <c r="S218">
        <v>0</v>
      </c>
      <c r="T218" t="s">
        <v>321</v>
      </c>
      <c r="U218" t="s">
        <v>321</v>
      </c>
      <c r="V218" t="s">
        <v>321</v>
      </c>
      <c r="W218" t="s">
        <v>83</v>
      </c>
      <c r="X218" t="s">
        <v>322</v>
      </c>
      <c r="Y218" t="s">
        <v>323</v>
      </c>
      <c r="Z218" s="5">
        <v>43900</v>
      </c>
      <c r="AA218" s="5">
        <v>43871</v>
      </c>
      <c r="AB218" t="s">
        <v>324</v>
      </c>
    </row>
    <row r="219" spans="1:28">
      <c r="A219">
        <v>2020</v>
      </c>
      <c r="B219" s="5">
        <v>43831</v>
      </c>
      <c r="C219" s="5">
        <v>43861</v>
      </c>
      <c r="D219" t="s">
        <v>72</v>
      </c>
      <c r="E219">
        <v>74137</v>
      </c>
      <c r="F219" t="s">
        <v>312</v>
      </c>
      <c r="G219" t="s">
        <v>313</v>
      </c>
      <c r="H219" t="s">
        <v>314</v>
      </c>
      <c r="I219" t="s">
        <v>79</v>
      </c>
      <c r="J219" t="s">
        <v>454</v>
      </c>
      <c r="K219" t="s">
        <v>454</v>
      </c>
      <c r="L219" t="s">
        <v>454</v>
      </c>
      <c r="M219" t="s">
        <v>454</v>
      </c>
      <c r="N219" s="5">
        <v>43749</v>
      </c>
      <c r="O219" s="5">
        <v>44115</v>
      </c>
      <c r="P219" t="s">
        <v>326</v>
      </c>
      <c r="Q219" t="s">
        <v>526</v>
      </c>
      <c r="R219">
        <v>0</v>
      </c>
      <c r="S219">
        <v>0</v>
      </c>
      <c r="T219" t="s">
        <v>321</v>
      </c>
      <c r="U219" t="s">
        <v>321</v>
      </c>
      <c r="V219" t="s">
        <v>321</v>
      </c>
      <c r="W219" t="s">
        <v>83</v>
      </c>
      <c r="X219" t="s">
        <v>322</v>
      </c>
      <c r="Y219" t="s">
        <v>323</v>
      </c>
      <c r="Z219" s="5">
        <v>43900</v>
      </c>
      <c r="AA219" s="5">
        <v>43871</v>
      </c>
      <c r="AB219" t="s">
        <v>324</v>
      </c>
    </row>
    <row r="220" spans="1:28">
      <c r="A220">
        <v>2020</v>
      </c>
      <c r="B220" s="5">
        <v>43831</v>
      </c>
      <c r="C220" s="5">
        <v>43861</v>
      </c>
      <c r="D220" t="s">
        <v>72</v>
      </c>
      <c r="E220">
        <v>74137</v>
      </c>
      <c r="F220" t="s">
        <v>312</v>
      </c>
      <c r="G220" t="s">
        <v>313</v>
      </c>
      <c r="H220" t="s">
        <v>314</v>
      </c>
      <c r="I220" t="s">
        <v>79</v>
      </c>
      <c r="J220" t="s">
        <v>454</v>
      </c>
      <c r="K220" t="s">
        <v>454</v>
      </c>
      <c r="L220" t="s">
        <v>454</v>
      </c>
      <c r="M220" t="s">
        <v>454</v>
      </c>
      <c r="N220" s="5">
        <v>43749</v>
      </c>
      <c r="O220" s="5">
        <v>44115</v>
      </c>
      <c r="P220" t="s">
        <v>326</v>
      </c>
      <c r="Q220" t="s">
        <v>527</v>
      </c>
      <c r="R220">
        <v>0</v>
      </c>
      <c r="S220">
        <v>0</v>
      </c>
      <c r="T220" t="s">
        <v>321</v>
      </c>
      <c r="U220" t="s">
        <v>321</v>
      </c>
      <c r="V220" t="s">
        <v>321</v>
      </c>
      <c r="W220" t="s">
        <v>83</v>
      </c>
      <c r="X220" t="s">
        <v>322</v>
      </c>
      <c r="Y220" t="s">
        <v>323</v>
      </c>
      <c r="Z220" s="5">
        <v>43900</v>
      </c>
      <c r="AA220" s="5">
        <v>43871</v>
      </c>
      <c r="AB220" t="s">
        <v>324</v>
      </c>
    </row>
    <row r="221" spans="1:28">
      <c r="A221">
        <v>2020</v>
      </c>
      <c r="B221" s="5">
        <v>43831</v>
      </c>
      <c r="C221" s="5">
        <v>43861</v>
      </c>
      <c r="D221" t="s">
        <v>72</v>
      </c>
      <c r="E221">
        <v>74137</v>
      </c>
      <c r="F221" t="s">
        <v>312</v>
      </c>
      <c r="G221" t="s">
        <v>313</v>
      </c>
      <c r="H221" t="s">
        <v>314</v>
      </c>
      <c r="I221" t="s">
        <v>79</v>
      </c>
      <c r="J221" t="s">
        <v>454</v>
      </c>
      <c r="K221" t="s">
        <v>454</v>
      </c>
      <c r="L221" t="s">
        <v>454</v>
      </c>
      <c r="M221" t="s">
        <v>454</v>
      </c>
      <c r="N221" s="5">
        <v>43749</v>
      </c>
      <c r="O221" s="5">
        <v>44115</v>
      </c>
      <c r="P221" t="s">
        <v>326</v>
      </c>
      <c r="Q221" t="s">
        <v>528</v>
      </c>
      <c r="R221">
        <v>0</v>
      </c>
      <c r="S221">
        <v>0</v>
      </c>
      <c r="T221" t="s">
        <v>321</v>
      </c>
      <c r="U221" t="s">
        <v>321</v>
      </c>
      <c r="V221" t="s">
        <v>321</v>
      </c>
      <c r="W221" t="s">
        <v>83</v>
      </c>
      <c r="X221" t="s">
        <v>322</v>
      </c>
      <c r="Y221" t="s">
        <v>323</v>
      </c>
      <c r="Z221" s="5">
        <v>43900</v>
      </c>
      <c r="AA221" s="5">
        <v>43871</v>
      </c>
      <c r="AB221" t="s">
        <v>324</v>
      </c>
    </row>
    <row r="222" spans="1:28">
      <c r="A222">
        <v>2020</v>
      </c>
      <c r="B222" s="5">
        <v>43831</v>
      </c>
      <c r="C222" s="5">
        <v>43861</v>
      </c>
      <c r="D222" t="s">
        <v>72</v>
      </c>
      <c r="E222">
        <v>74137</v>
      </c>
      <c r="F222" t="s">
        <v>312</v>
      </c>
      <c r="G222" t="s">
        <v>313</v>
      </c>
      <c r="H222" t="s">
        <v>314</v>
      </c>
      <c r="I222" t="s">
        <v>79</v>
      </c>
      <c r="J222" t="s">
        <v>454</v>
      </c>
      <c r="K222" t="s">
        <v>454</v>
      </c>
      <c r="L222" t="s">
        <v>454</v>
      </c>
      <c r="M222" t="s">
        <v>454</v>
      </c>
      <c r="N222" s="5">
        <v>43749</v>
      </c>
      <c r="O222" s="5">
        <v>44115</v>
      </c>
      <c r="P222" t="s">
        <v>326</v>
      </c>
      <c r="Q222" t="s">
        <v>529</v>
      </c>
      <c r="R222">
        <v>0</v>
      </c>
      <c r="S222">
        <v>0</v>
      </c>
      <c r="T222" t="s">
        <v>321</v>
      </c>
      <c r="U222" t="s">
        <v>321</v>
      </c>
      <c r="V222" t="s">
        <v>321</v>
      </c>
      <c r="W222" t="s">
        <v>83</v>
      </c>
      <c r="X222" t="s">
        <v>322</v>
      </c>
      <c r="Y222" t="s">
        <v>323</v>
      </c>
      <c r="Z222" s="5">
        <v>43900</v>
      </c>
      <c r="AA222" s="5">
        <v>43871</v>
      </c>
      <c r="AB222" t="s">
        <v>324</v>
      </c>
    </row>
    <row r="223" spans="1:28">
      <c r="A223">
        <v>2020</v>
      </c>
      <c r="B223" s="5">
        <v>43831</v>
      </c>
      <c r="C223" s="5">
        <v>43861</v>
      </c>
      <c r="D223" t="s">
        <v>72</v>
      </c>
      <c r="E223">
        <v>74137</v>
      </c>
      <c r="F223" t="s">
        <v>312</v>
      </c>
      <c r="G223" t="s">
        <v>313</v>
      </c>
      <c r="H223" t="s">
        <v>314</v>
      </c>
      <c r="I223" t="s">
        <v>79</v>
      </c>
      <c r="J223" t="s">
        <v>454</v>
      </c>
      <c r="K223" t="s">
        <v>454</v>
      </c>
      <c r="L223" t="s">
        <v>454</v>
      </c>
      <c r="M223" t="s">
        <v>454</v>
      </c>
      <c r="N223" s="5">
        <v>43749</v>
      </c>
      <c r="O223" s="5">
        <v>44115</v>
      </c>
      <c r="P223" t="s">
        <v>326</v>
      </c>
      <c r="Q223" t="s">
        <v>530</v>
      </c>
      <c r="R223">
        <v>0</v>
      </c>
      <c r="S223">
        <v>0</v>
      </c>
      <c r="T223" t="s">
        <v>321</v>
      </c>
      <c r="U223" t="s">
        <v>321</v>
      </c>
      <c r="V223" t="s">
        <v>321</v>
      </c>
      <c r="W223" t="s">
        <v>83</v>
      </c>
      <c r="X223" t="s">
        <v>322</v>
      </c>
      <c r="Y223" t="s">
        <v>323</v>
      </c>
      <c r="Z223" s="5">
        <v>43900</v>
      </c>
      <c r="AA223" s="5">
        <v>43871</v>
      </c>
      <c r="AB223" t="s">
        <v>324</v>
      </c>
    </row>
    <row r="224" spans="1:28">
      <c r="A224">
        <v>2020</v>
      </c>
      <c r="B224" s="5">
        <v>43831</v>
      </c>
      <c r="C224" s="5">
        <v>43861</v>
      </c>
      <c r="D224" t="s">
        <v>72</v>
      </c>
      <c r="E224">
        <v>74138</v>
      </c>
      <c r="F224" t="s">
        <v>312</v>
      </c>
      <c r="G224" t="s">
        <v>313</v>
      </c>
      <c r="H224" t="s">
        <v>314</v>
      </c>
      <c r="I224" t="s">
        <v>79</v>
      </c>
      <c r="J224" t="s">
        <v>454</v>
      </c>
      <c r="K224" t="s">
        <v>454</v>
      </c>
      <c r="L224" t="s">
        <v>454</v>
      </c>
      <c r="M224" t="s">
        <v>454</v>
      </c>
      <c r="N224" s="5">
        <v>43749</v>
      </c>
      <c r="O224" s="5">
        <v>44115</v>
      </c>
      <c r="P224" t="s">
        <v>326</v>
      </c>
      <c r="Q224" t="s">
        <v>531</v>
      </c>
      <c r="R224">
        <v>115557</v>
      </c>
      <c r="S224">
        <v>0</v>
      </c>
      <c r="T224" t="s">
        <v>321</v>
      </c>
      <c r="U224" t="s">
        <v>321</v>
      </c>
      <c r="V224" t="s">
        <v>321</v>
      </c>
      <c r="W224" t="s">
        <v>83</v>
      </c>
      <c r="X224" t="s">
        <v>322</v>
      </c>
      <c r="Y224" t="s">
        <v>323</v>
      </c>
      <c r="Z224" s="5">
        <v>43900</v>
      </c>
      <c r="AA224" s="5">
        <v>43871</v>
      </c>
      <c r="AB224" t="s">
        <v>324</v>
      </c>
    </row>
    <row r="225" spans="1:28">
      <c r="A225">
        <v>2020</v>
      </c>
      <c r="B225" s="5">
        <v>43831</v>
      </c>
      <c r="C225" s="5">
        <v>43861</v>
      </c>
      <c r="D225" t="s">
        <v>72</v>
      </c>
      <c r="E225">
        <v>74138</v>
      </c>
      <c r="F225" t="s">
        <v>312</v>
      </c>
      <c r="G225" t="s">
        <v>313</v>
      </c>
      <c r="H225" t="s">
        <v>314</v>
      </c>
      <c r="I225" t="s">
        <v>79</v>
      </c>
      <c r="J225" t="s">
        <v>454</v>
      </c>
      <c r="K225" t="s">
        <v>454</v>
      </c>
      <c r="L225" t="s">
        <v>454</v>
      </c>
      <c r="M225" t="s">
        <v>454</v>
      </c>
      <c r="N225" s="5">
        <v>43749</v>
      </c>
      <c r="O225" s="5">
        <v>44115</v>
      </c>
      <c r="P225" t="s">
        <v>326</v>
      </c>
      <c r="Q225" t="s">
        <v>532</v>
      </c>
      <c r="R225">
        <v>0</v>
      </c>
      <c r="S225">
        <v>0</v>
      </c>
      <c r="T225" t="s">
        <v>321</v>
      </c>
      <c r="U225" t="s">
        <v>321</v>
      </c>
      <c r="V225" t="s">
        <v>321</v>
      </c>
      <c r="W225" t="s">
        <v>83</v>
      </c>
      <c r="X225" t="s">
        <v>322</v>
      </c>
      <c r="Y225" t="s">
        <v>323</v>
      </c>
      <c r="Z225" s="5">
        <v>43900</v>
      </c>
      <c r="AA225" s="5">
        <v>43871</v>
      </c>
      <c r="AB225" t="s">
        <v>324</v>
      </c>
    </row>
    <row r="226" spans="1:28">
      <c r="A226">
        <v>2020</v>
      </c>
      <c r="B226" s="5">
        <v>43831</v>
      </c>
      <c r="C226" s="5">
        <v>43861</v>
      </c>
      <c r="D226" t="s">
        <v>72</v>
      </c>
      <c r="E226">
        <v>74138</v>
      </c>
      <c r="F226" t="s">
        <v>312</v>
      </c>
      <c r="G226" t="s">
        <v>313</v>
      </c>
      <c r="H226" t="s">
        <v>314</v>
      </c>
      <c r="I226" t="s">
        <v>79</v>
      </c>
      <c r="J226" t="s">
        <v>454</v>
      </c>
      <c r="K226" t="s">
        <v>454</v>
      </c>
      <c r="L226" t="s">
        <v>454</v>
      </c>
      <c r="M226" t="s">
        <v>454</v>
      </c>
      <c r="N226" s="5">
        <v>43749</v>
      </c>
      <c r="O226" s="5">
        <v>44115</v>
      </c>
      <c r="P226" t="s">
        <v>326</v>
      </c>
      <c r="Q226" t="s">
        <v>533</v>
      </c>
      <c r="R226">
        <v>0</v>
      </c>
      <c r="S226">
        <v>0</v>
      </c>
      <c r="T226" t="s">
        <v>321</v>
      </c>
      <c r="U226" t="s">
        <v>321</v>
      </c>
      <c r="V226" t="s">
        <v>321</v>
      </c>
      <c r="W226" t="s">
        <v>83</v>
      </c>
      <c r="X226" t="s">
        <v>322</v>
      </c>
      <c r="Y226" t="s">
        <v>323</v>
      </c>
      <c r="Z226" s="5">
        <v>43900</v>
      </c>
      <c r="AA226" s="5">
        <v>43871</v>
      </c>
      <c r="AB226" t="s">
        <v>324</v>
      </c>
    </row>
    <row r="227" spans="1:28">
      <c r="A227">
        <v>2020</v>
      </c>
      <c r="B227" s="5">
        <v>43831</v>
      </c>
      <c r="C227" s="5">
        <v>43861</v>
      </c>
      <c r="D227" t="s">
        <v>72</v>
      </c>
      <c r="E227">
        <v>74138</v>
      </c>
      <c r="F227" t="s">
        <v>312</v>
      </c>
      <c r="G227" t="s">
        <v>313</v>
      </c>
      <c r="H227" t="s">
        <v>314</v>
      </c>
      <c r="I227" t="s">
        <v>79</v>
      </c>
      <c r="J227" t="s">
        <v>454</v>
      </c>
      <c r="K227" t="s">
        <v>454</v>
      </c>
      <c r="L227" t="s">
        <v>454</v>
      </c>
      <c r="M227" t="s">
        <v>454</v>
      </c>
      <c r="N227" s="5">
        <v>43749</v>
      </c>
      <c r="O227" s="5">
        <v>44115</v>
      </c>
      <c r="P227" t="s">
        <v>326</v>
      </c>
      <c r="Q227" t="s">
        <v>534</v>
      </c>
      <c r="R227">
        <v>0</v>
      </c>
      <c r="S227">
        <v>0</v>
      </c>
      <c r="T227" t="s">
        <v>321</v>
      </c>
      <c r="U227" t="s">
        <v>321</v>
      </c>
      <c r="V227" t="s">
        <v>321</v>
      </c>
      <c r="W227" t="s">
        <v>83</v>
      </c>
      <c r="X227" t="s">
        <v>322</v>
      </c>
      <c r="Y227" t="s">
        <v>323</v>
      </c>
      <c r="Z227" s="5">
        <v>43900</v>
      </c>
      <c r="AA227" s="5">
        <v>43871</v>
      </c>
      <c r="AB227" t="s">
        <v>324</v>
      </c>
    </row>
    <row r="228" spans="1:28">
      <c r="A228">
        <v>2020</v>
      </c>
      <c r="B228" s="5">
        <v>43831</v>
      </c>
      <c r="C228" s="5">
        <v>43861</v>
      </c>
      <c r="D228" t="s">
        <v>72</v>
      </c>
      <c r="E228">
        <v>74138</v>
      </c>
      <c r="F228" t="s">
        <v>312</v>
      </c>
      <c r="G228" t="s">
        <v>313</v>
      </c>
      <c r="H228" t="s">
        <v>314</v>
      </c>
      <c r="I228" t="s">
        <v>79</v>
      </c>
      <c r="J228" t="s">
        <v>454</v>
      </c>
      <c r="K228" t="s">
        <v>454</v>
      </c>
      <c r="L228" t="s">
        <v>454</v>
      </c>
      <c r="M228" t="s">
        <v>454</v>
      </c>
      <c r="N228" s="5">
        <v>43749</v>
      </c>
      <c r="O228" s="5">
        <v>44115</v>
      </c>
      <c r="P228" t="s">
        <v>326</v>
      </c>
      <c r="Q228" t="s">
        <v>535</v>
      </c>
      <c r="R228">
        <v>0</v>
      </c>
      <c r="S228">
        <v>0</v>
      </c>
      <c r="T228" t="s">
        <v>321</v>
      </c>
      <c r="U228" t="s">
        <v>321</v>
      </c>
      <c r="V228" t="s">
        <v>321</v>
      </c>
      <c r="W228" t="s">
        <v>83</v>
      </c>
      <c r="X228" t="s">
        <v>322</v>
      </c>
      <c r="Y228" t="s">
        <v>323</v>
      </c>
      <c r="Z228" s="5">
        <v>43900</v>
      </c>
      <c r="AA228" s="5">
        <v>43871</v>
      </c>
      <c r="AB228" t="s">
        <v>324</v>
      </c>
    </row>
    <row r="229" spans="1:28">
      <c r="A229">
        <v>2020</v>
      </c>
      <c r="B229" s="5">
        <v>43831</v>
      </c>
      <c r="C229" s="5">
        <v>43861</v>
      </c>
      <c r="D229" t="s">
        <v>72</v>
      </c>
      <c r="E229">
        <v>74138</v>
      </c>
      <c r="F229" t="s">
        <v>312</v>
      </c>
      <c r="G229" t="s">
        <v>313</v>
      </c>
      <c r="H229" t="s">
        <v>314</v>
      </c>
      <c r="I229" t="s">
        <v>79</v>
      </c>
      <c r="J229" t="s">
        <v>454</v>
      </c>
      <c r="K229" t="s">
        <v>454</v>
      </c>
      <c r="L229" t="s">
        <v>454</v>
      </c>
      <c r="M229" t="s">
        <v>454</v>
      </c>
      <c r="N229" s="5">
        <v>43749</v>
      </c>
      <c r="O229" s="5">
        <v>44115</v>
      </c>
      <c r="P229" t="s">
        <v>326</v>
      </c>
      <c r="Q229" t="s">
        <v>536</v>
      </c>
      <c r="R229">
        <v>0</v>
      </c>
      <c r="S229">
        <v>0</v>
      </c>
      <c r="T229" t="s">
        <v>321</v>
      </c>
      <c r="U229" t="s">
        <v>321</v>
      </c>
      <c r="V229" t="s">
        <v>321</v>
      </c>
      <c r="W229" t="s">
        <v>83</v>
      </c>
      <c r="X229" t="s">
        <v>322</v>
      </c>
      <c r="Y229" t="s">
        <v>323</v>
      </c>
      <c r="Z229" s="5">
        <v>43900</v>
      </c>
      <c r="AA229" s="5">
        <v>43871</v>
      </c>
      <c r="AB229" t="s">
        <v>324</v>
      </c>
    </row>
    <row r="230" spans="1:28">
      <c r="A230">
        <v>2020</v>
      </c>
      <c r="B230" s="5">
        <v>43831</v>
      </c>
      <c r="C230" s="5">
        <v>43861</v>
      </c>
      <c r="D230" t="s">
        <v>72</v>
      </c>
      <c r="E230">
        <v>74138</v>
      </c>
      <c r="F230" t="s">
        <v>312</v>
      </c>
      <c r="G230" t="s">
        <v>313</v>
      </c>
      <c r="H230" t="s">
        <v>314</v>
      </c>
      <c r="I230" t="s">
        <v>79</v>
      </c>
      <c r="J230" t="s">
        <v>454</v>
      </c>
      <c r="K230" t="s">
        <v>454</v>
      </c>
      <c r="L230" t="s">
        <v>454</v>
      </c>
      <c r="M230" t="s">
        <v>454</v>
      </c>
      <c r="N230" s="5">
        <v>43749</v>
      </c>
      <c r="O230" s="5">
        <v>44115</v>
      </c>
      <c r="P230" t="s">
        <v>326</v>
      </c>
      <c r="Q230" t="s">
        <v>537</v>
      </c>
      <c r="R230">
        <v>0</v>
      </c>
      <c r="S230">
        <v>0</v>
      </c>
      <c r="T230" t="s">
        <v>321</v>
      </c>
      <c r="U230" t="s">
        <v>321</v>
      </c>
      <c r="V230" t="s">
        <v>321</v>
      </c>
      <c r="W230" t="s">
        <v>83</v>
      </c>
      <c r="X230" t="s">
        <v>322</v>
      </c>
      <c r="Y230" t="s">
        <v>323</v>
      </c>
      <c r="Z230" s="5">
        <v>43900</v>
      </c>
      <c r="AA230" s="5">
        <v>43871</v>
      </c>
      <c r="AB230" t="s">
        <v>324</v>
      </c>
    </row>
    <row r="231" spans="1:28">
      <c r="A231">
        <v>2020</v>
      </c>
      <c r="B231" s="5">
        <v>43831</v>
      </c>
      <c r="C231" s="5">
        <v>43861</v>
      </c>
      <c r="D231" t="s">
        <v>72</v>
      </c>
      <c r="E231">
        <v>74138</v>
      </c>
      <c r="F231" t="s">
        <v>312</v>
      </c>
      <c r="G231" t="s">
        <v>313</v>
      </c>
      <c r="H231" t="s">
        <v>314</v>
      </c>
      <c r="I231" t="s">
        <v>79</v>
      </c>
      <c r="J231" t="s">
        <v>454</v>
      </c>
      <c r="K231" t="s">
        <v>454</v>
      </c>
      <c r="L231" t="s">
        <v>454</v>
      </c>
      <c r="M231" t="s">
        <v>454</v>
      </c>
      <c r="N231" s="5">
        <v>43749</v>
      </c>
      <c r="O231" s="5">
        <v>44115</v>
      </c>
      <c r="P231" t="s">
        <v>326</v>
      </c>
      <c r="Q231" t="s">
        <v>538</v>
      </c>
      <c r="R231">
        <v>0</v>
      </c>
      <c r="S231">
        <v>0</v>
      </c>
      <c r="T231" t="s">
        <v>321</v>
      </c>
      <c r="U231" t="s">
        <v>321</v>
      </c>
      <c r="V231" t="s">
        <v>321</v>
      </c>
      <c r="W231" t="s">
        <v>83</v>
      </c>
      <c r="X231" t="s">
        <v>322</v>
      </c>
      <c r="Y231" t="s">
        <v>323</v>
      </c>
      <c r="Z231" s="5">
        <v>43900</v>
      </c>
      <c r="AA231" s="5">
        <v>43871</v>
      </c>
      <c r="AB231" t="s">
        <v>324</v>
      </c>
    </row>
    <row r="232" spans="1:28">
      <c r="A232">
        <v>2020</v>
      </c>
      <c r="B232" s="5">
        <v>43831</v>
      </c>
      <c r="C232" s="5">
        <v>43861</v>
      </c>
      <c r="D232" t="s">
        <v>72</v>
      </c>
      <c r="E232">
        <v>74138</v>
      </c>
      <c r="F232" t="s">
        <v>312</v>
      </c>
      <c r="G232" t="s">
        <v>313</v>
      </c>
      <c r="H232" t="s">
        <v>314</v>
      </c>
      <c r="I232" t="s">
        <v>79</v>
      </c>
      <c r="J232" t="s">
        <v>454</v>
      </c>
      <c r="K232" t="s">
        <v>454</v>
      </c>
      <c r="L232" t="s">
        <v>454</v>
      </c>
      <c r="M232" t="s">
        <v>454</v>
      </c>
      <c r="N232" s="5">
        <v>43749</v>
      </c>
      <c r="O232" s="5">
        <v>44115</v>
      </c>
      <c r="P232" t="s">
        <v>326</v>
      </c>
      <c r="Q232" t="s">
        <v>539</v>
      </c>
      <c r="R232">
        <v>0</v>
      </c>
      <c r="S232">
        <v>0</v>
      </c>
      <c r="T232" t="s">
        <v>321</v>
      </c>
      <c r="U232" t="s">
        <v>321</v>
      </c>
      <c r="V232" t="s">
        <v>321</v>
      </c>
      <c r="W232" t="s">
        <v>83</v>
      </c>
      <c r="X232" t="s">
        <v>322</v>
      </c>
      <c r="Y232" t="s">
        <v>323</v>
      </c>
      <c r="Z232" s="5">
        <v>43900</v>
      </c>
      <c r="AA232" s="5">
        <v>43871</v>
      </c>
      <c r="AB232" t="s">
        <v>324</v>
      </c>
    </row>
    <row r="233" spans="1:28">
      <c r="A233">
        <v>2020</v>
      </c>
      <c r="B233" s="5">
        <v>43831</v>
      </c>
      <c r="C233" s="5">
        <v>43861</v>
      </c>
      <c r="D233" t="s">
        <v>72</v>
      </c>
      <c r="E233">
        <v>74138</v>
      </c>
      <c r="F233" t="s">
        <v>312</v>
      </c>
      <c r="G233" t="s">
        <v>313</v>
      </c>
      <c r="H233" t="s">
        <v>314</v>
      </c>
      <c r="I233" t="s">
        <v>79</v>
      </c>
      <c r="J233" t="s">
        <v>454</v>
      </c>
      <c r="K233" t="s">
        <v>454</v>
      </c>
      <c r="L233" t="s">
        <v>454</v>
      </c>
      <c r="M233" t="s">
        <v>454</v>
      </c>
      <c r="N233" s="5">
        <v>43749</v>
      </c>
      <c r="O233" s="5">
        <v>44115</v>
      </c>
      <c r="P233" t="s">
        <v>326</v>
      </c>
      <c r="Q233" t="s">
        <v>540</v>
      </c>
      <c r="R233">
        <v>0</v>
      </c>
      <c r="S233">
        <v>0</v>
      </c>
      <c r="T233" t="s">
        <v>321</v>
      </c>
      <c r="U233" t="s">
        <v>321</v>
      </c>
      <c r="V233" t="s">
        <v>321</v>
      </c>
      <c r="W233" t="s">
        <v>83</v>
      </c>
      <c r="X233" t="s">
        <v>322</v>
      </c>
      <c r="Y233" t="s">
        <v>323</v>
      </c>
      <c r="Z233" s="5">
        <v>43900</v>
      </c>
      <c r="AA233" s="5">
        <v>43871</v>
      </c>
      <c r="AB233" t="s">
        <v>324</v>
      </c>
    </row>
    <row r="234" spans="1:28">
      <c r="A234">
        <v>2020</v>
      </c>
      <c r="B234" s="5">
        <v>43831</v>
      </c>
      <c r="C234" s="5">
        <v>43861</v>
      </c>
      <c r="D234" t="s">
        <v>72</v>
      </c>
      <c r="E234">
        <v>74138</v>
      </c>
      <c r="F234" t="s">
        <v>312</v>
      </c>
      <c r="G234" t="s">
        <v>313</v>
      </c>
      <c r="H234" t="s">
        <v>314</v>
      </c>
      <c r="I234" t="s">
        <v>79</v>
      </c>
      <c r="J234" t="s">
        <v>454</v>
      </c>
      <c r="K234" t="s">
        <v>454</v>
      </c>
      <c r="L234" t="s">
        <v>454</v>
      </c>
      <c r="M234" t="s">
        <v>454</v>
      </c>
      <c r="N234" s="5">
        <v>43749</v>
      </c>
      <c r="O234" s="5">
        <v>44115</v>
      </c>
      <c r="P234" t="s">
        <v>326</v>
      </c>
      <c r="Q234" t="s">
        <v>541</v>
      </c>
      <c r="R234">
        <v>0</v>
      </c>
      <c r="S234">
        <v>0</v>
      </c>
      <c r="T234" t="s">
        <v>321</v>
      </c>
      <c r="U234" t="s">
        <v>321</v>
      </c>
      <c r="V234" t="s">
        <v>321</v>
      </c>
      <c r="W234" t="s">
        <v>83</v>
      </c>
      <c r="X234" t="s">
        <v>322</v>
      </c>
      <c r="Y234" t="s">
        <v>323</v>
      </c>
      <c r="Z234" s="5">
        <v>43900</v>
      </c>
      <c r="AA234" s="5">
        <v>43871</v>
      </c>
      <c r="AB234" t="s">
        <v>324</v>
      </c>
    </row>
    <row r="235" spans="1:28">
      <c r="A235">
        <v>2020</v>
      </c>
      <c r="B235" s="5">
        <v>43831</v>
      </c>
      <c r="C235" s="5">
        <v>43861</v>
      </c>
      <c r="D235" t="s">
        <v>72</v>
      </c>
      <c r="E235">
        <v>74138</v>
      </c>
      <c r="F235" t="s">
        <v>312</v>
      </c>
      <c r="G235" t="s">
        <v>313</v>
      </c>
      <c r="H235" t="s">
        <v>314</v>
      </c>
      <c r="I235" t="s">
        <v>79</v>
      </c>
      <c r="J235" t="s">
        <v>454</v>
      </c>
      <c r="K235" t="s">
        <v>454</v>
      </c>
      <c r="L235" t="s">
        <v>454</v>
      </c>
      <c r="M235" t="s">
        <v>454</v>
      </c>
      <c r="N235" s="5">
        <v>43749</v>
      </c>
      <c r="O235" s="5">
        <v>44115</v>
      </c>
      <c r="P235" t="s">
        <v>326</v>
      </c>
      <c r="Q235" t="s">
        <v>542</v>
      </c>
      <c r="R235">
        <v>0</v>
      </c>
      <c r="S235">
        <v>0</v>
      </c>
      <c r="T235" t="s">
        <v>321</v>
      </c>
      <c r="U235" t="s">
        <v>321</v>
      </c>
      <c r="V235" t="s">
        <v>321</v>
      </c>
      <c r="W235" t="s">
        <v>83</v>
      </c>
      <c r="X235" t="s">
        <v>322</v>
      </c>
      <c r="Y235" t="s">
        <v>323</v>
      </c>
      <c r="Z235" s="5">
        <v>43900</v>
      </c>
      <c r="AA235" s="5">
        <v>43871</v>
      </c>
      <c r="AB235" t="s">
        <v>324</v>
      </c>
    </row>
    <row r="236" spans="1:28">
      <c r="A236">
        <v>2020</v>
      </c>
      <c r="B236" s="5">
        <v>43831</v>
      </c>
      <c r="C236" s="5">
        <v>43861</v>
      </c>
      <c r="D236" t="s">
        <v>72</v>
      </c>
      <c r="E236">
        <v>74138</v>
      </c>
      <c r="F236" t="s">
        <v>312</v>
      </c>
      <c r="G236" t="s">
        <v>313</v>
      </c>
      <c r="H236" t="s">
        <v>314</v>
      </c>
      <c r="I236" t="s">
        <v>79</v>
      </c>
      <c r="J236" t="s">
        <v>454</v>
      </c>
      <c r="K236" t="s">
        <v>454</v>
      </c>
      <c r="L236" t="s">
        <v>454</v>
      </c>
      <c r="M236" t="s">
        <v>454</v>
      </c>
      <c r="N236" s="5">
        <v>43749</v>
      </c>
      <c r="O236" s="5">
        <v>44115</v>
      </c>
      <c r="P236" t="s">
        <v>326</v>
      </c>
      <c r="Q236" t="s">
        <v>543</v>
      </c>
      <c r="R236">
        <v>0</v>
      </c>
      <c r="S236">
        <v>0</v>
      </c>
      <c r="T236" t="s">
        <v>321</v>
      </c>
      <c r="U236" t="s">
        <v>321</v>
      </c>
      <c r="V236" t="s">
        <v>321</v>
      </c>
      <c r="W236" t="s">
        <v>83</v>
      </c>
      <c r="X236" t="s">
        <v>322</v>
      </c>
      <c r="Y236" t="s">
        <v>323</v>
      </c>
      <c r="Z236" s="5">
        <v>43900</v>
      </c>
      <c r="AA236" s="5">
        <v>43871</v>
      </c>
      <c r="AB236" t="s">
        <v>324</v>
      </c>
    </row>
    <row r="237" spans="1:28">
      <c r="A237">
        <v>2020</v>
      </c>
      <c r="B237" s="5">
        <v>43831</v>
      </c>
      <c r="C237" s="5">
        <v>43861</v>
      </c>
      <c r="D237" t="s">
        <v>72</v>
      </c>
      <c r="E237">
        <v>74138</v>
      </c>
      <c r="F237" t="s">
        <v>312</v>
      </c>
      <c r="G237" t="s">
        <v>313</v>
      </c>
      <c r="H237" t="s">
        <v>314</v>
      </c>
      <c r="I237" t="s">
        <v>79</v>
      </c>
      <c r="J237" t="s">
        <v>454</v>
      </c>
      <c r="K237" t="s">
        <v>454</v>
      </c>
      <c r="L237" t="s">
        <v>454</v>
      </c>
      <c r="M237" t="s">
        <v>454</v>
      </c>
      <c r="N237" s="5">
        <v>43749</v>
      </c>
      <c r="O237" s="5">
        <v>44115</v>
      </c>
      <c r="P237" t="s">
        <v>326</v>
      </c>
      <c r="Q237" t="s">
        <v>544</v>
      </c>
      <c r="R237">
        <v>0</v>
      </c>
      <c r="S237">
        <v>0</v>
      </c>
      <c r="T237" t="s">
        <v>321</v>
      </c>
      <c r="U237" t="s">
        <v>321</v>
      </c>
      <c r="V237" t="s">
        <v>321</v>
      </c>
      <c r="W237" t="s">
        <v>83</v>
      </c>
      <c r="X237" t="s">
        <v>322</v>
      </c>
      <c r="Y237" t="s">
        <v>323</v>
      </c>
      <c r="Z237" s="5">
        <v>43900</v>
      </c>
      <c r="AA237" s="5">
        <v>43871</v>
      </c>
      <c r="AB237" t="s">
        <v>324</v>
      </c>
    </row>
    <row r="238" spans="1:28">
      <c r="A238">
        <v>2020</v>
      </c>
      <c r="B238" s="5">
        <v>43831</v>
      </c>
      <c r="C238" s="5">
        <v>43861</v>
      </c>
      <c r="D238" t="s">
        <v>72</v>
      </c>
      <c r="E238">
        <v>74138</v>
      </c>
      <c r="F238" t="s">
        <v>312</v>
      </c>
      <c r="G238" t="s">
        <v>313</v>
      </c>
      <c r="H238" t="s">
        <v>314</v>
      </c>
      <c r="I238" t="s">
        <v>79</v>
      </c>
      <c r="J238" t="s">
        <v>454</v>
      </c>
      <c r="K238" t="s">
        <v>454</v>
      </c>
      <c r="L238" t="s">
        <v>454</v>
      </c>
      <c r="M238" t="s">
        <v>454</v>
      </c>
      <c r="N238" s="5">
        <v>43749</v>
      </c>
      <c r="O238" s="5">
        <v>44115</v>
      </c>
      <c r="P238" t="s">
        <v>326</v>
      </c>
      <c r="Q238" t="s">
        <v>545</v>
      </c>
      <c r="R238">
        <v>0</v>
      </c>
      <c r="S238">
        <v>0</v>
      </c>
      <c r="T238" t="s">
        <v>321</v>
      </c>
      <c r="U238" t="s">
        <v>321</v>
      </c>
      <c r="V238" t="s">
        <v>321</v>
      </c>
      <c r="W238" t="s">
        <v>83</v>
      </c>
      <c r="X238" t="s">
        <v>322</v>
      </c>
      <c r="Y238" t="s">
        <v>323</v>
      </c>
      <c r="Z238" s="5">
        <v>43900</v>
      </c>
      <c r="AA238" s="5">
        <v>43871</v>
      </c>
      <c r="AB238" t="s">
        <v>324</v>
      </c>
    </row>
    <row r="239" spans="1:28">
      <c r="A239">
        <v>2020</v>
      </c>
      <c r="B239" s="5">
        <v>43831</v>
      </c>
      <c r="C239" s="5">
        <v>43861</v>
      </c>
      <c r="D239" t="s">
        <v>72</v>
      </c>
      <c r="E239">
        <v>74138</v>
      </c>
      <c r="F239" t="s">
        <v>312</v>
      </c>
      <c r="G239" t="s">
        <v>313</v>
      </c>
      <c r="H239" t="s">
        <v>314</v>
      </c>
      <c r="I239" t="s">
        <v>79</v>
      </c>
      <c r="J239" t="s">
        <v>454</v>
      </c>
      <c r="K239" t="s">
        <v>454</v>
      </c>
      <c r="L239" t="s">
        <v>454</v>
      </c>
      <c r="M239" t="s">
        <v>454</v>
      </c>
      <c r="N239" s="5">
        <v>43749</v>
      </c>
      <c r="O239" s="5">
        <v>44115</v>
      </c>
      <c r="P239" t="s">
        <v>326</v>
      </c>
      <c r="Q239" t="s">
        <v>546</v>
      </c>
      <c r="R239">
        <v>0</v>
      </c>
      <c r="S239">
        <v>0</v>
      </c>
      <c r="T239" t="s">
        <v>321</v>
      </c>
      <c r="U239" t="s">
        <v>321</v>
      </c>
      <c r="V239" t="s">
        <v>321</v>
      </c>
      <c r="W239" t="s">
        <v>83</v>
      </c>
      <c r="X239" t="s">
        <v>322</v>
      </c>
      <c r="Y239" t="s">
        <v>323</v>
      </c>
      <c r="Z239" s="5">
        <v>43900</v>
      </c>
      <c r="AA239" s="5">
        <v>43871</v>
      </c>
      <c r="AB239" t="s">
        <v>324</v>
      </c>
    </row>
    <row r="240" spans="1:28">
      <c r="A240">
        <v>2020</v>
      </c>
      <c r="B240" s="5">
        <v>43831</v>
      </c>
      <c r="C240" s="5">
        <v>43861</v>
      </c>
      <c r="D240" t="s">
        <v>72</v>
      </c>
      <c r="E240">
        <v>74138</v>
      </c>
      <c r="F240" t="s">
        <v>312</v>
      </c>
      <c r="G240" t="s">
        <v>313</v>
      </c>
      <c r="H240" t="s">
        <v>314</v>
      </c>
      <c r="I240" t="s">
        <v>79</v>
      </c>
      <c r="J240" t="s">
        <v>454</v>
      </c>
      <c r="K240" t="s">
        <v>454</v>
      </c>
      <c r="L240" t="s">
        <v>454</v>
      </c>
      <c r="M240" t="s">
        <v>454</v>
      </c>
      <c r="N240" s="5">
        <v>43749</v>
      </c>
      <c r="O240" s="5">
        <v>44115</v>
      </c>
      <c r="P240" t="s">
        <v>326</v>
      </c>
      <c r="Q240" t="s">
        <v>547</v>
      </c>
      <c r="R240">
        <v>0</v>
      </c>
      <c r="S240">
        <v>0</v>
      </c>
      <c r="T240" t="s">
        <v>321</v>
      </c>
      <c r="U240" t="s">
        <v>321</v>
      </c>
      <c r="V240" t="s">
        <v>321</v>
      </c>
      <c r="W240" t="s">
        <v>83</v>
      </c>
      <c r="X240" t="s">
        <v>322</v>
      </c>
      <c r="Y240" t="s">
        <v>323</v>
      </c>
      <c r="Z240" s="5">
        <v>43900</v>
      </c>
      <c r="AA240" s="5">
        <v>43871</v>
      </c>
      <c r="AB240" t="s">
        <v>324</v>
      </c>
    </row>
    <row r="241" spans="1:28">
      <c r="A241">
        <v>2020</v>
      </c>
      <c r="B241" s="5">
        <v>43831</v>
      </c>
      <c r="C241" s="5">
        <v>43861</v>
      </c>
      <c r="D241" t="s">
        <v>72</v>
      </c>
      <c r="E241">
        <v>74138</v>
      </c>
      <c r="F241" t="s">
        <v>312</v>
      </c>
      <c r="G241" t="s">
        <v>313</v>
      </c>
      <c r="H241" t="s">
        <v>314</v>
      </c>
      <c r="I241" t="s">
        <v>79</v>
      </c>
      <c r="J241" t="s">
        <v>454</v>
      </c>
      <c r="K241" t="s">
        <v>454</v>
      </c>
      <c r="L241" t="s">
        <v>454</v>
      </c>
      <c r="M241" t="s">
        <v>454</v>
      </c>
      <c r="N241" s="5">
        <v>43749</v>
      </c>
      <c r="O241" s="5">
        <v>44115</v>
      </c>
      <c r="P241" t="s">
        <v>326</v>
      </c>
      <c r="Q241" t="s">
        <v>548</v>
      </c>
      <c r="R241">
        <v>0</v>
      </c>
      <c r="S241">
        <v>0</v>
      </c>
      <c r="T241" t="s">
        <v>321</v>
      </c>
      <c r="U241" t="s">
        <v>321</v>
      </c>
      <c r="V241" t="s">
        <v>321</v>
      </c>
      <c r="W241" t="s">
        <v>83</v>
      </c>
      <c r="X241" t="s">
        <v>322</v>
      </c>
      <c r="Y241" t="s">
        <v>323</v>
      </c>
      <c r="Z241" s="5">
        <v>43900</v>
      </c>
      <c r="AA241" s="5">
        <v>43871</v>
      </c>
      <c r="AB241" t="s">
        <v>324</v>
      </c>
    </row>
    <row r="242" spans="1:28">
      <c r="A242">
        <v>2020</v>
      </c>
      <c r="B242" s="5">
        <v>43831</v>
      </c>
      <c r="C242" s="5">
        <v>43861</v>
      </c>
      <c r="D242" t="s">
        <v>72</v>
      </c>
      <c r="E242">
        <v>74138</v>
      </c>
      <c r="F242" t="s">
        <v>312</v>
      </c>
      <c r="G242" t="s">
        <v>313</v>
      </c>
      <c r="H242" t="s">
        <v>314</v>
      </c>
      <c r="I242" t="s">
        <v>79</v>
      </c>
      <c r="J242" t="s">
        <v>454</v>
      </c>
      <c r="K242" t="s">
        <v>454</v>
      </c>
      <c r="L242" t="s">
        <v>454</v>
      </c>
      <c r="M242" t="s">
        <v>454</v>
      </c>
      <c r="N242" s="5">
        <v>43749</v>
      </c>
      <c r="O242" s="5">
        <v>44115</v>
      </c>
      <c r="P242" t="s">
        <v>326</v>
      </c>
      <c r="Q242" t="s">
        <v>549</v>
      </c>
      <c r="R242">
        <v>0</v>
      </c>
      <c r="S242">
        <v>0</v>
      </c>
      <c r="T242" t="s">
        <v>321</v>
      </c>
      <c r="U242" t="s">
        <v>321</v>
      </c>
      <c r="V242" t="s">
        <v>321</v>
      </c>
      <c r="W242" t="s">
        <v>83</v>
      </c>
      <c r="X242" t="s">
        <v>322</v>
      </c>
      <c r="Y242" t="s">
        <v>323</v>
      </c>
      <c r="Z242" s="5">
        <v>43900</v>
      </c>
      <c r="AA242" s="5">
        <v>43871</v>
      </c>
      <c r="AB242" t="s">
        <v>324</v>
      </c>
    </row>
    <row r="243" spans="1:28">
      <c r="A243">
        <v>2020</v>
      </c>
      <c r="B243" s="5">
        <v>43831</v>
      </c>
      <c r="C243" s="5">
        <v>43861</v>
      </c>
      <c r="D243" t="s">
        <v>72</v>
      </c>
      <c r="E243">
        <v>74138</v>
      </c>
      <c r="F243" t="s">
        <v>312</v>
      </c>
      <c r="G243" t="s">
        <v>313</v>
      </c>
      <c r="H243" t="s">
        <v>314</v>
      </c>
      <c r="I243" t="s">
        <v>79</v>
      </c>
      <c r="J243" t="s">
        <v>454</v>
      </c>
      <c r="K243" t="s">
        <v>454</v>
      </c>
      <c r="L243" t="s">
        <v>454</v>
      </c>
      <c r="M243" t="s">
        <v>454</v>
      </c>
      <c r="N243" s="5">
        <v>43749</v>
      </c>
      <c r="O243" s="5">
        <v>44115</v>
      </c>
      <c r="P243" t="s">
        <v>326</v>
      </c>
      <c r="Q243" t="s">
        <v>550</v>
      </c>
      <c r="R243">
        <v>0</v>
      </c>
      <c r="S243">
        <v>0</v>
      </c>
      <c r="T243" t="s">
        <v>321</v>
      </c>
      <c r="U243" t="s">
        <v>321</v>
      </c>
      <c r="V243" t="s">
        <v>321</v>
      </c>
      <c r="W243" t="s">
        <v>83</v>
      </c>
      <c r="X243" t="s">
        <v>322</v>
      </c>
      <c r="Y243" t="s">
        <v>323</v>
      </c>
      <c r="Z243" s="5">
        <v>43900</v>
      </c>
      <c r="AA243" s="5">
        <v>43871</v>
      </c>
      <c r="AB243" t="s">
        <v>324</v>
      </c>
    </row>
    <row r="244" spans="1:28">
      <c r="A244">
        <v>2020</v>
      </c>
      <c r="B244" s="5">
        <v>43831</v>
      </c>
      <c r="C244" s="5">
        <v>43861</v>
      </c>
      <c r="D244" t="s">
        <v>72</v>
      </c>
      <c r="E244">
        <v>74138</v>
      </c>
      <c r="F244" t="s">
        <v>312</v>
      </c>
      <c r="G244" t="s">
        <v>313</v>
      </c>
      <c r="H244" t="s">
        <v>314</v>
      </c>
      <c r="I244" t="s">
        <v>79</v>
      </c>
      <c r="J244" t="s">
        <v>454</v>
      </c>
      <c r="K244" t="s">
        <v>454</v>
      </c>
      <c r="L244" t="s">
        <v>454</v>
      </c>
      <c r="M244" t="s">
        <v>454</v>
      </c>
      <c r="N244" s="5">
        <v>43749</v>
      </c>
      <c r="O244" s="5">
        <v>44115</v>
      </c>
      <c r="P244" t="s">
        <v>326</v>
      </c>
      <c r="Q244" t="s">
        <v>551</v>
      </c>
      <c r="R244">
        <v>0</v>
      </c>
      <c r="S244">
        <v>0</v>
      </c>
      <c r="T244" t="s">
        <v>321</v>
      </c>
      <c r="U244" t="s">
        <v>321</v>
      </c>
      <c r="V244" t="s">
        <v>321</v>
      </c>
      <c r="W244" t="s">
        <v>83</v>
      </c>
      <c r="X244" t="s">
        <v>322</v>
      </c>
      <c r="Y244" t="s">
        <v>323</v>
      </c>
      <c r="Z244" s="5">
        <v>43900</v>
      </c>
      <c r="AA244" s="5">
        <v>43871</v>
      </c>
      <c r="AB244" t="s">
        <v>324</v>
      </c>
    </row>
    <row r="245" spans="1:28">
      <c r="A245">
        <v>2020</v>
      </c>
      <c r="B245" s="5">
        <v>43831</v>
      </c>
      <c r="C245" s="5">
        <v>43861</v>
      </c>
      <c r="D245" t="s">
        <v>72</v>
      </c>
      <c r="E245">
        <v>74138</v>
      </c>
      <c r="F245" t="s">
        <v>312</v>
      </c>
      <c r="G245" t="s">
        <v>313</v>
      </c>
      <c r="H245" t="s">
        <v>314</v>
      </c>
      <c r="I245" t="s">
        <v>79</v>
      </c>
      <c r="J245" t="s">
        <v>454</v>
      </c>
      <c r="K245" t="s">
        <v>454</v>
      </c>
      <c r="L245" t="s">
        <v>454</v>
      </c>
      <c r="M245" t="s">
        <v>454</v>
      </c>
      <c r="N245" s="5">
        <v>43749</v>
      </c>
      <c r="O245" s="5">
        <v>44115</v>
      </c>
      <c r="P245" t="s">
        <v>326</v>
      </c>
      <c r="Q245" t="s">
        <v>552</v>
      </c>
      <c r="R245">
        <v>0</v>
      </c>
      <c r="S245">
        <v>0</v>
      </c>
      <c r="T245" t="s">
        <v>321</v>
      </c>
      <c r="U245" t="s">
        <v>321</v>
      </c>
      <c r="V245" t="s">
        <v>321</v>
      </c>
      <c r="W245" t="s">
        <v>83</v>
      </c>
      <c r="X245" t="s">
        <v>322</v>
      </c>
      <c r="Y245" t="s">
        <v>323</v>
      </c>
      <c r="Z245" s="5">
        <v>43900</v>
      </c>
      <c r="AA245" s="5">
        <v>43871</v>
      </c>
      <c r="AB245" t="s">
        <v>324</v>
      </c>
    </row>
    <row r="246" spans="1:28">
      <c r="A246">
        <v>2020</v>
      </c>
      <c r="B246" s="5">
        <v>43831</v>
      </c>
      <c r="C246" s="5">
        <v>43861</v>
      </c>
      <c r="D246" t="s">
        <v>72</v>
      </c>
      <c r="E246">
        <v>74138</v>
      </c>
      <c r="F246" t="s">
        <v>312</v>
      </c>
      <c r="G246" t="s">
        <v>313</v>
      </c>
      <c r="H246" t="s">
        <v>314</v>
      </c>
      <c r="I246" t="s">
        <v>79</v>
      </c>
      <c r="J246" t="s">
        <v>454</v>
      </c>
      <c r="K246" t="s">
        <v>454</v>
      </c>
      <c r="L246" t="s">
        <v>454</v>
      </c>
      <c r="M246" t="s">
        <v>454</v>
      </c>
      <c r="N246" s="5">
        <v>43749</v>
      </c>
      <c r="O246" s="5">
        <v>44115</v>
      </c>
      <c r="P246" t="s">
        <v>326</v>
      </c>
      <c r="Q246" t="s">
        <v>553</v>
      </c>
      <c r="R246">
        <v>0</v>
      </c>
      <c r="S246">
        <v>0</v>
      </c>
      <c r="T246" t="s">
        <v>321</v>
      </c>
      <c r="U246" t="s">
        <v>321</v>
      </c>
      <c r="V246" t="s">
        <v>321</v>
      </c>
      <c r="W246" t="s">
        <v>83</v>
      </c>
      <c r="X246" t="s">
        <v>322</v>
      </c>
      <c r="Y246" t="s">
        <v>323</v>
      </c>
      <c r="Z246" s="5">
        <v>43900</v>
      </c>
      <c r="AA246" s="5">
        <v>43871</v>
      </c>
      <c r="AB246" t="s">
        <v>324</v>
      </c>
    </row>
    <row r="247" spans="1:28">
      <c r="A247">
        <v>2020</v>
      </c>
      <c r="B247" s="5">
        <v>43831</v>
      </c>
      <c r="C247" s="5">
        <v>43861</v>
      </c>
      <c r="D247" t="s">
        <v>72</v>
      </c>
      <c r="E247">
        <v>74138</v>
      </c>
      <c r="F247" t="s">
        <v>312</v>
      </c>
      <c r="G247" t="s">
        <v>313</v>
      </c>
      <c r="H247" t="s">
        <v>314</v>
      </c>
      <c r="I247" t="s">
        <v>79</v>
      </c>
      <c r="J247" t="s">
        <v>454</v>
      </c>
      <c r="K247" t="s">
        <v>454</v>
      </c>
      <c r="L247" t="s">
        <v>454</v>
      </c>
      <c r="M247" t="s">
        <v>454</v>
      </c>
      <c r="N247" s="5">
        <v>43749</v>
      </c>
      <c r="O247" s="5">
        <v>44115</v>
      </c>
      <c r="P247" t="s">
        <v>326</v>
      </c>
      <c r="Q247" t="s">
        <v>554</v>
      </c>
      <c r="R247">
        <v>0</v>
      </c>
      <c r="S247">
        <v>0</v>
      </c>
      <c r="T247" t="s">
        <v>321</v>
      </c>
      <c r="U247" t="s">
        <v>321</v>
      </c>
      <c r="V247" t="s">
        <v>321</v>
      </c>
      <c r="W247" t="s">
        <v>83</v>
      </c>
      <c r="X247" t="s">
        <v>322</v>
      </c>
      <c r="Y247" t="s">
        <v>323</v>
      </c>
      <c r="Z247" s="5">
        <v>43900</v>
      </c>
      <c r="AA247" s="5">
        <v>43871</v>
      </c>
      <c r="AB247" t="s">
        <v>324</v>
      </c>
    </row>
    <row r="248" spans="1:28">
      <c r="A248">
        <v>2020</v>
      </c>
      <c r="B248" s="5">
        <v>43831</v>
      </c>
      <c r="C248" s="5">
        <v>43861</v>
      </c>
      <c r="D248" t="s">
        <v>72</v>
      </c>
      <c r="E248">
        <v>74138</v>
      </c>
      <c r="F248" t="s">
        <v>312</v>
      </c>
      <c r="G248" t="s">
        <v>313</v>
      </c>
      <c r="H248" t="s">
        <v>314</v>
      </c>
      <c r="I248" t="s">
        <v>79</v>
      </c>
      <c r="J248" t="s">
        <v>454</v>
      </c>
      <c r="K248" t="s">
        <v>454</v>
      </c>
      <c r="L248" t="s">
        <v>454</v>
      </c>
      <c r="M248" t="s">
        <v>454</v>
      </c>
      <c r="N248" s="5">
        <v>43749</v>
      </c>
      <c r="O248" s="5">
        <v>44115</v>
      </c>
      <c r="P248" t="s">
        <v>326</v>
      </c>
      <c r="Q248" t="s">
        <v>555</v>
      </c>
      <c r="R248">
        <v>0</v>
      </c>
      <c r="S248">
        <v>0</v>
      </c>
      <c r="T248" t="s">
        <v>321</v>
      </c>
      <c r="U248" t="s">
        <v>321</v>
      </c>
      <c r="V248" t="s">
        <v>321</v>
      </c>
      <c r="W248" t="s">
        <v>83</v>
      </c>
      <c r="X248" t="s">
        <v>322</v>
      </c>
      <c r="Y248" t="s">
        <v>323</v>
      </c>
      <c r="Z248" s="5">
        <v>43900</v>
      </c>
      <c r="AA248" s="5">
        <v>43871</v>
      </c>
      <c r="AB248" t="s">
        <v>324</v>
      </c>
    </row>
    <row r="249" spans="1:28">
      <c r="A249">
        <v>2020</v>
      </c>
      <c r="B249" s="5">
        <v>43831</v>
      </c>
      <c r="C249" s="5">
        <v>43861</v>
      </c>
      <c r="D249" t="s">
        <v>72</v>
      </c>
      <c r="E249">
        <v>74139</v>
      </c>
      <c r="F249" t="s">
        <v>312</v>
      </c>
      <c r="G249" t="s">
        <v>313</v>
      </c>
      <c r="H249" t="s">
        <v>314</v>
      </c>
      <c r="I249" t="s">
        <v>79</v>
      </c>
      <c r="J249" t="s">
        <v>454</v>
      </c>
      <c r="K249" t="s">
        <v>454</v>
      </c>
      <c r="L249" t="s">
        <v>454</v>
      </c>
      <c r="M249" t="s">
        <v>454</v>
      </c>
      <c r="N249" s="5">
        <v>43749</v>
      </c>
      <c r="O249" s="5">
        <v>44115</v>
      </c>
      <c r="P249" t="s">
        <v>326</v>
      </c>
      <c r="Q249" t="s">
        <v>556</v>
      </c>
      <c r="R249">
        <v>123650</v>
      </c>
      <c r="S249">
        <v>0</v>
      </c>
      <c r="T249" t="s">
        <v>321</v>
      </c>
      <c r="U249" t="s">
        <v>321</v>
      </c>
      <c r="V249" t="s">
        <v>321</v>
      </c>
      <c r="W249" t="s">
        <v>83</v>
      </c>
      <c r="X249" t="s">
        <v>322</v>
      </c>
      <c r="Y249" t="s">
        <v>323</v>
      </c>
      <c r="Z249" s="5">
        <v>43900</v>
      </c>
      <c r="AA249" s="5">
        <v>43871</v>
      </c>
      <c r="AB249" t="s">
        <v>324</v>
      </c>
    </row>
    <row r="250" spans="1:28">
      <c r="A250">
        <v>2020</v>
      </c>
      <c r="B250" s="5">
        <v>43831</v>
      </c>
      <c r="C250" s="5">
        <v>43861</v>
      </c>
      <c r="D250" t="s">
        <v>72</v>
      </c>
      <c r="E250">
        <v>74139</v>
      </c>
      <c r="F250" t="s">
        <v>312</v>
      </c>
      <c r="G250" t="s">
        <v>313</v>
      </c>
      <c r="H250" t="s">
        <v>314</v>
      </c>
      <c r="I250" t="s">
        <v>79</v>
      </c>
      <c r="J250" t="s">
        <v>454</v>
      </c>
      <c r="K250" t="s">
        <v>454</v>
      </c>
      <c r="L250" t="s">
        <v>454</v>
      </c>
      <c r="M250" t="s">
        <v>454</v>
      </c>
      <c r="N250" s="5">
        <v>43749</v>
      </c>
      <c r="O250" s="5">
        <v>44115</v>
      </c>
      <c r="P250" t="s">
        <v>326</v>
      </c>
      <c r="Q250" t="s">
        <v>557</v>
      </c>
      <c r="R250">
        <v>0</v>
      </c>
      <c r="S250">
        <v>0</v>
      </c>
      <c r="T250" t="s">
        <v>321</v>
      </c>
      <c r="U250" t="s">
        <v>321</v>
      </c>
      <c r="V250" t="s">
        <v>321</v>
      </c>
      <c r="W250" t="s">
        <v>83</v>
      </c>
      <c r="X250" t="s">
        <v>322</v>
      </c>
      <c r="Y250" t="s">
        <v>323</v>
      </c>
      <c r="Z250" s="5">
        <v>43900</v>
      </c>
      <c r="AA250" s="5">
        <v>43871</v>
      </c>
      <c r="AB250" t="s">
        <v>324</v>
      </c>
    </row>
    <row r="251" spans="1:28">
      <c r="A251">
        <v>2020</v>
      </c>
      <c r="B251" s="5">
        <v>43831</v>
      </c>
      <c r="C251" s="5">
        <v>43861</v>
      </c>
      <c r="D251" t="s">
        <v>72</v>
      </c>
      <c r="E251">
        <v>74139</v>
      </c>
      <c r="F251" t="s">
        <v>312</v>
      </c>
      <c r="G251" t="s">
        <v>313</v>
      </c>
      <c r="H251" t="s">
        <v>314</v>
      </c>
      <c r="I251" t="s">
        <v>79</v>
      </c>
      <c r="J251" t="s">
        <v>454</v>
      </c>
      <c r="K251" t="s">
        <v>454</v>
      </c>
      <c r="L251" t="s">
        <v>454</v>
      </c>
      <c r="M251" t="s">
        <v>454</v>
      </c>
      <c r="N251" s="5">
        <v>43749</v>
      </c>
      <c r="O251" s="5">
        <v>44115</v>
      </c>
      <c r="P251" t="s">
        <v>326</v>
      </c>
      <c r="Q251" t="s">
        <v>558</v>
      </c>
      <c r="R251">
        <v>0</v>
      </c>
      <c r="S251">
        <v>0</v>
      </c>
      <c r="T251" t="s">
        <v>321</v>
      </c>
      <c r="U251" t="s">
        <v>321</v>
      </c>
      <c r="V251" t="s">
        <v>321</v>
      </c>
      <c r="W251" t="s">
        <v>83</v>
      </c>
      <c r="X251" t="s">
        <v>322</v>
      </c>
      <c r="Y251" t="s">
        <v>323</v>
      </c>
      <c r="Z251" s="5">
        <v>43900</v>
      </c>
      <c r="AA251" s="5">
        <v>43871</v>
      </c>
      <c r="AB251" t="s">
        <v>324</v>
      </c>
    </row>
    <row r="252" spans="1:28">
      <c r="A252">
        <v>2020</v>
      </c>
      <c r="B252" s="5">
        <v>43831</v>
      </c>
      <c r="C252" s="5">
        <v>43861</v>
      </c>
      <c r="D252" t="s">
        <v>72</v>
      </c>
      <c r="E252">
        <v>74139</v>
      </c>
      <c r="F252" t="s">
        <v>312</v>
      </c>
      <c r="G252" t="s">
        <v>313</v>
      </c>
      <c r="H252" t="s">
        <v>314</v>
      </c>
      <c r="I252" t="s">
        <v>79</v>
      </c>
      <c r="J252" t="s">
        <v>454</v>
      </c>
      <c r="K252" t="s">
        <v>454</v>
      </c>
      <c r="L252" t="s">
        <v>454</v>
      </c>
      <c r="M252" t="s">
        <v>454</v>
      </c>
      <c r="N252" s="5">
        <v>43749</v>
      </c>
      <c r="O252" s="5">
        <v>44115</v>
      </c>
      <c r="P252" t="s">
        <v>326</v>
      </c>
      <c r="Q252" t="s">
        <v>559</v>
      </c>
      <c r="R252">
        <v>0</v>
      </c>
      <c r="S252">
        <v>0</v>
      </c>
      <c r="T252" t="s">
        <v>321</v>
      </c>
      <c r="U252" t="s">
        <v>321</v>
      </c>
      <c r="V252" t="s">
        <v>321</v>
      </c>
      <c r="W252" t="s">
        <v>83</v>
      </c>
      <c r="X252" t="s">
        <v>322</v>
      </c>
      <c r="Y252" t="s">
        <v>323</v>
      </c>
      <c r="Z252" s="5">
        <v>43900</v>
      </c>
      <c r="AA252" s="5">
        <v>43871</v>
      </c>
      <c r="AB252" t="s">
        <v>324</v>
      </c>
    </row>
    <row r="253" spans="1:28">
      <c r="A253">
        <v>2020</v>
      </c>
      <c r="B253" s="5">
        <v>43831</v>
      </c>
      <c r="C253" s="5">
        <v>43861</v>
      </c>
      <c r="D253" t="s">
        <v>72</v>
      </c>
      <c r="E253">
        <v>74139</v>
      </c>
      <c r="F253" t="s">
        <v>312</v>
      </c>
      <c r="G253" t="s">
        <v>313</v>
      </c>
      <c r="H253" t="s">
        <v>314</v>
      </c>
      <c r="I253" t="s">
        <v>79</v>
      </c>
      <c r="J253" t="s">
        <v>454</v>
      </c>
      <c r="K253" t="s">
        <v>454</v>
      </c>
      <c r="L253" t="s">
        <v>454</v>
      </c>
      <c r="M253" t="s">
        <v>454</v>
      </c>
      <c r="N253" s="5">
        <v>43749</v>
      </c>
      <c r="O253" s="5">
        <v>44115</v>
      </c>
      <c r="P253" t="s">
        <v>326</v>
      </c>
      <c r="Q253" t="s">
        <v>560</v>
      </c>
      <c r="R253">
        <v>0</v>
      </c>
      <c r="S253">
        <v>0</v>
      </c>
      <c r="T253" t="s">
        <v>321</v>
      </c>
      <c r="U253" t="s">
        <v>321</v>
      </c>
      <c r="V253" t="s">
        <v>321</v>
      </c>
      <c r="W253" t="s">
        <v>83</v>
      </c>
      <c r="X253" t="s">
        <v>322</v>
      </c>
      <c r="Y253" t="s">
        <v>323</v>
      </c>
      <c r="Z253" s="5">
        <v>43900</v>
      </c>
      <c r="AA253" s="5">
        <v>43871</v>
      </c>
      <c r="AB253" t="s">
        <v>324</v>
      </c>
    </row>
    <row r="254" spans="1:28">
      <c r="A254">
        <v>2020</v>
      </c>
      <c r="B254" s="5">
        <v>43831</v>
      </c>
      <c r="C254" s="5">
        <v>43861</v>
      </c>
      <c r="D254" t="s">
        <v>72</v>
      </c>
      <c r="E254">
        <v>74139</v>
      </c>
      <c r="F254" t="s">
        <v>312</v>
      </c>
      <c r="G254" t="s">
        <v>313</v>
      </c>
      <c r="H254" t="s">
        <v>314</v>
      </c>
      <c r="I254" t="s">
        <v>79</v>
      </c>
      <c r="J254" t="s">
        <v>454</v>
      </c>
      <c r="K254" t="s">
        <v>454</v>
      </c>
      <c r="L254" t="s">
        <v>454</v>
      </c>
      <c r="M254" t="s">
        <v>454</v>
      </c>
      <c r="N254" s="5">
        <v>43749</v>
      </c>
      <c r="O254" s="5">
        <v>44115</v>
      </c>
      <c r="P254" t="s">
        <v>326</v>
      </c>
      <c r="Q254" t="s">
        <v>561</v>
      </c>
      <c r="R254">
        <v>0</v>
      </c>
      <c r="S254">
        <v>0</v>
      </c>
      <c r="T254" t="s">
        <v>321</v>
      </c>
      <c r="U254" t="s">
        <v>321</v>
      </c>
      <c r="V254" t="s">
        <v>321</v>
      </c>
      <c r="W254" t="s">
        <v>83</v>
      </c>
      <c r="X254" t="s">
        <v>322</v>
      </c>
      <c r="Y254" t="s">
        <v>323</v>
      </c>
      <c r="Z254" s="5">
        <v>43900</v>
      </c>
      <c r="AA254" s="5">
        <v>43871</v>
      </c>
      <c r="AB254" t="s">
        <v>324</v>
      </c>
    </row>
    <row r="255" spans="1:28">
      <c r="A255">
        <v>2020</v>
      </c>
      <c r="B255" s="5">
        <v>43831</v>
      </c>
      <c r="C255" s="5">
        <v>43861</v>
      </c>
      <c r="D255" t="s">
        <v>72</v>
      </c>
      <c r="E255">
        <v>74139</v>
      </c>
      <c r="F255" t="s">
        <v>312</v>
      </c>
      <c r="G255" t="s">
        <v>313</v>
      </c>
      <c r="H255" t="s">
        <v>314</v>
      </c>
      <c r="I255" t="s">
        <v>79</v>
      </c>
      <c r="J255" t="s">
        <v>454</v>
      </c>
      <c r="K255" t="s">
        <v>454</v>
      </c>
      <c r="L255" t="s">
        <v>454</v>
      </c>
      <c r="M255" t="s">
        <v>454</v>
      </c>
      <c r="N255" s="5">
        <v>43749</v>
      </c>
      <c r="O255" s="5">
        <v>44115</v>
      </c>
      <c r="P255" t="s">
        <v>326</v>
      </c>
      <c r="Q255" t="s">
        <v>562</v>
      </c>
      <c r="R255">
        <v>0</v>
      </c>
      <c r="S255">
        <v>0</v>
      </c>
      <c r="T255" t="s">
        <v>321</v>
      </c>
      <c r="U255" t="s">
        <v>321</v>
      </c>
      <c r="V255" t="s">
        <v>321</v>
      </c>
      <c r="W255" t="s">
        <v>83</v>
      </c>
      <c r="X255" t="s">
        <v>322</v>
      </c>
      <c r="Y255" t="s">
        <v>323</v>
      </c>
      <c r="Z255" s="5">
        <v>43900</v>
      </c>
      <c r="AA255" s="5">
        <v>43871</v>
      </c>
      <c r="AB255" t="s">
        <v>324</v>
      </c>
    </row>
    <row r="256" spans="1:28">
      <c r="A256">
        <v>2020</v>
      </c>
      <c r="B256" s="5">
        <v>43831</v>
      </c>
      <c r="C256" s="5">
        <v>43861</v>
      </c>
      <c r="D256" t="s">
        <v>72</v>
      </c>
      <c r="E256">
        <v>74139</v>
      </c>
      <c r="F256" t="s">
        <v>312</v>
      </c>
      <c r="G256" t="s">
        <v>313</v>
      </c>
      <c r="H256" t="s">
        <v>314</v>
      </c>
      <c r="I256" t="s">
        <v>79</v>
      </c>
      <c r="J256" t="s">
        <v>454</v>
      </c>
      <c r="K256" t="s">
        <v>454</v>
      </c>
      <c r="L256" t="s">
        <v>454</v>
      </c>
      <c r="M256" t="s">
        <v>454</v>
      </c>
      <c r="N256" s="5">
        <v>43749</v>
      </c>
      <c r="O256" s="5">
        <v>44115</v>
      </c>
      <c r="P256" t="s">
        <v>326</v>
      </c>
      <c r="Q256" t="s">
        <v>563</v>
      </c>
      <c r="R256">
        <v>0</v>
      </c>
      <c r="S256">
        <v>0</v>
      </c>
      <c r="T256" t="s">
        <v>321</v>
      </c>
      <c r="U256" t="s">
        <v>321</v>
      </c>
      <c r="V256" t="s">
        <v>321</v>
      </c>
      <c r="W256" t="s">
        <v>83</v>
      </c>
      <c r="X256" t="s">
        <v>322</v>
      </c>
      <c r="Y256" t="s">
        <v>323</v>
      </c>
      <c r="Z256" s="5">
        <v>43900</v>
      </c>
      <c r="AA256" s="5">
        <v>43871</v>
      </c>
      <c r="AB256" t="s">
        <v>324</v>
      </c>
    </row>
    <row r="257" spans="1:28">
      <c r="A257">
        <v>2020</v>
      </c>
      <c r="B257" s="5">
        <v>43831</v>
      </c>
      <c r="C257" s="5">
        <v>43861</v>
      </c>
      <c r="D257" t="s">
        <v>72</v>
      </c>
      <c r="E257">
        <v>74139</v>
      </c>
      <c r="F257" t="s">
        <v>312</v>
      </c>
      <c r="G257" t="s">
        <v>313</v>
      </c>
      <c r="H257" t="s">
        <v>314</v>
      </c>
      <c r="I257" t="s">
        <v>79</v>
      </c>
      <c r="J257" t="s">
        <v>454</v>
      </c>
      <c r="K257" t="s">
        <v>454</v>
      </c>
      <c r="L257" t="s">
        <v>454</v>
      </c>
      <c r="M257" t="s">
        <v>454</v>
      </c>
      <c r="N257" s="5">
        <v>43749</v>
      </c>
      <c r="O257" s="5">
        <v>44115</v>
      </c>
      <c r="P257" t="s">
        <v>326</v>
      </c>
      <c r="Q257" t="s">
        <v>564</v>
      </c>
      <c r="R257">
        <v>0</v>
      </c>
      <c r="S257">
        <v>0</v>
      </c>
      <c r="T257" t="s">
        <v>321</v>
      </c>
      <c r="U257" t="s">
        <v>321</v>
      </c>
      <c r="V257" t="s">
        <v>321</v>
      </c>
      <c r="W257" t="s">
        <v>83</v>
      </c>
      <c r="X257" t="s">
        <v>322</v>
      </c>
      <c r="Y257" t="s">
        <v>323</v>
      </c>
      <c r="Z257" s="5">
        <v>43900</v>
      </c>
      <c r="AA257" s="5">
        <v>43871</v>
      </c>
      <c r="AB257" t="s">
        <v>324</v>
      </c>
    </row>
    <row r="258" spans="1:28">
      <c r="A258">
        <v>2020</v>
      </c>
      <c r="B258" s="5">
        <v>43831</v>
      </c>
      <c r="C258" s="5">
        <v>43861</v>
      </c>
      <c r="D258" t="s">
        <v>72</v>
      </c>
      <c r="E258">
        <v>74139</v>
      </c>
      <c r="F258" t="s">
        <v>312</v>
      </c>
      <c r="G258" t="s">
        <v>313</v>
      </c>
      <c r="H258" t="s">
        <v>314</v>
      </c>
      <c r="I258" t="s">
        <v>79</v>
      </c>
      <c r="J258" t="s">
        <v>454</v>
      </c>
      <c r="K258" t="s">
        <v>454</v>
      </c>
      <c r="L258" t="s">
        <v>454</v>
      </c>
      <c r="M258" t="s">
        <v>454</v>
      </c>
      <c r="N258" s="5">
        <v>43749</v>
      </c>
      <c r="O258" s="5">
        <v>44115</v>
      </c>
      <c r="P258" t="s">
        <v>326</v>
      </c>
      <c r="Q258" t="s">
        <v>565</v>
      </c>
      <c r="R258">
        <v>0</v>
      </c>
      <c r="S258">
        <v>0</v>
      </c>
      <c r="T258" t="s">
        <v>321</v>
      </c>
      <c r="U258" t="s">
        <v>321</v>
      </c>
      <c r="V258" t="s">
        <v>321</v>
      </c>
      <c r="W258" t="s">
        <v>83</v>
      </c>
      <c r="X258" t="s">
        <v>322</v>
      </c>
      <c r="Y258" t="s">
        <v>323</v>
      </c>
      <c r="Z258" s="5">
        <v>43900</v>
      </c>
      <c r="AA258" s="5">
        <v>43871</v>
      </c>
      <c r="AB258" t="s">
        <v>324</v>
      </c>
    </row>
    <row r="259" spans="1:28">
      <c r="A259">
        <v>2020</v>
      </c>
      <c r="B259" s="5">
        <v>43831</v>
      </c>
      <c r="C259" s="5">
        <v>43861</v>
      </c>
      <c r="D259" t="s">
        <v>72</v>
      </c>
      <c r="E259">
        <v>74139</v>
      </c>
      <c r="F259" t="s">
        <v>312</v>
      </c>
      <c r="G259" t="s">
        <v>313</v>
      </c>
      <c r="H259" t="s">
        <v>314</v>
      </c>
      <c r="I259" t="s">
        <v>79</v>
      </c>
      <c r="J259" t="s">
        <v>454</v>
      </c>
      <c r="K259" t="s">
        <v>454</v>
      </c>
      <c r="L259" t="s">
        <v>454</v>
      </c>
      <c r="M259" t="s">
        <v>454</v>
      </c>
      <c r="N259" s="5">
        <v>43749</v>
      </c>
      <c r="O259" s="5">
        <v>44115</v>
      </c>
      <c r="P259" t="s">
        <v>326</v>
      </c>
      <c r="Q259" t="s">
        <v>566</v>
      </c>
      <c r="R259">
        <v>0</v>
      </c>
      <c r="S259">
        <v>0</v>
      </c>
      <c r="T259" t="s">
        <v>321</v>
      </c>
      <c r="U259" t="s">
        <v>321</v>
      </c>
      <c r="V259" t="s">
        <v>321</v>
      </c>
      <c r="W259" t="s">
        <v>83</v>
      </c>
      <c r="X259" t="s">
        <v>322</v>
      </c>
      <c r="Y259" t="s">
        <v>323</v>
      </c>
      <c r="Z259" s="5">
        <v>43900</v>
      </c>
      <c r="AA259" s="5">
        <v>43871</v>
      </c>
      <c r="AB259" t="s">
        <v>324</v>
      </c>
    </row>
    <row r="260" spans="1:28">
      <c r="A260">
        <v>2020</v>
      </c>
      <c r="B260" s="5">
        <v>43831</v>
      </c>
      <c r="C260" s="5">
        <v>43861</v>
      </c>
      <c r="D260" t="s">
        <v>72</v>
      </c>
      <c r="E260">
        <v>74139</v>
      </c>
      <c r="F260" t="s">
        <v>312</v>
      </c>
      <c r="G260" t="s">
        <v>313</v>
      </c>
      <c r="H260" t="s">
        <v>314</v>
      </c>
      <c r="I260" t="s">
        <v>79</v>
      </c>
      <c r="J260" t="s">
        <v>454</v>
      </c>
      <c r="K260" t="s">
        <v>454</v>
      </c>
      <c r="L260" t="s">
        <v>454</v>
      </c>
      <c r="M260" t="s">
        <v>454</v>
      </c>
      <c r="N260" s="5">
        <v>43749</v>
      </c>
      <c r="O260" s="5">
        <v>44115</v>
      </c>
      <c r="P260" t="s">
        <v>326</v>
      </c>
      <c r="Q260" t="s">
        <v>567</v>
      </c>
      <c r="R260">
        <v>0</v>
      </c>
      <c r="S260">
        <v>0</v>
      </c>
      <c r="T260" t="s">
        <v>321</v>
      </c>
      <c r="U260" t="s">
        <v>321</v>
      </c>
      <c r="V260" t="s">
        <v>321</v>
      </c>
      <c r="W260" t="s">
        <v>83</v>
      </c>
      <c r="X260" t="s">
        <v>322</v>
      </c>
      <c r="Y260" t="s">
        <v>323</v>
      </c>
      <c r="Z260" s="5">
        <v>43900</v>
      </c>
      <c r="AA260" s="5">
        <v>43871</v>
      </c>
      <c r="AB260" t="s">
        <v>324</v>
      </c>
    </row>
    <row r="261" spans="1:28">
      <c r="A261">
        <v>2020</v>
      </c>
      <c r="B261" s="5">
        <v>43831</v>
      </c>
      <c r="C261" s="5">
        <v>43861</v>
      </c>
      <c r="D261" t="s">
        <v>72</v>
      </c>
      <c r="E261">
        <v>74139</v>
      </c>
      <c r="F261" t="s">
        <v>312</v>
      </c>
      <c r="G261" t="s">
        <v>313</v>
      </c>
      <c r="H261" t="s">
        <v>314</v>
      </c>
      <c r="I261" t="s">
        <v>79</v>
      </c>
      <c r="J261" t="s">
        <v>454</v>
      </c>
      <c r="K261" t="s">
        <v>454</v>
      </c>
      <c r="L261" t="s">
        <v>454</v>
      </c>
      <c r="M261" t="s">
        <v>454</v>
      </c>
      <c r="N261" s="5">
        <v>43749</v>
      </c>
      <c r="O261" s="5">
        <v>44115</v>
      </c>
      <c r="P261" t="s">
        <v>326</v>
      </c>
      <c r="Q261" t="s">
        <v>568</v>
      </c>
      <c r="R261">
        <v>0</v>
      </c>
      <c r="S261">
        <v>0</v>
      </c>
      <c r="T261" t="s">
        <v>321</v>
      </c>
      <c r="U261" t="s">
        <v>321</v>
      </c>
      <c r="V261" t="s">
        <v>321</v>
      </c>
      <c r="W261" t="s">
        <v>83</v>
      </c>
      <c r="X261" t="s">
        <v>322</v>
      </c>
      <c r="Y261" t="s">
        <v>323</v>
      </c>
      <c r="Z261" s="5">
        <v>43900</v>
      </c>
      <c r="AA261" s="5">
        <v>43871</v>
      </c>
      <c r="AB261" t="s">
        <v>324</v>
      </c>
    </row>
    <row r="262" spans="1:28">
      <c r="A262">
        <v>2020</v>
      </c>
      <c r="B262" s="5">
        <v>43831</v>
      </c>
      <c r="C262" s="5">
        <v>43861</v>
      </c>
      <c r="D262" t="s">
        <v>72</v>
      </c>
      <c r="E262">
        <v>74139</v>
      </c>
      <c r="F262" t="s">
        <v>312</v>
      </c>
      <c r="G262" t="s">
        <v>313</v>
      </c>
      <c r="H262" t="s">
        <v>314</v>
      </c>
      <c r="I262" t="s">
        <v>79</v>
      </c>
      <c r="J262" t="s">
        <v>454</v>
      </c>
      <c r="K262" t="s">
        <v>454</v>
      </c>
      <c r="L262" t="s">
        <v>454</v>
      </c>
      <c r="M262" t="s">
        <v>454</v>
      </c>
      <c r="N262" s="5">
        <v>43749</v>
      </c>
      <c r="O262" s="5">
        <v>44115</v>
      </c>
      <c r="P262" t="s">
        <v>326</v>
      </c>
      <c r="Q262" t="s">
        <v>569</v>
      </c>
      <c r="R262">
        <v>0</v>
      </c>
      <c r="S262">
        <v>0</v>
      </c>
      <c r="T262" t="s">
        <v>321</v>
      </c>
      <c r="U262" t="s">
        <v>321</v>
      </c>
      <c r="V262" t="s">
        <v>321</v>
      </c>
      <c r="W262" t="s">
        <v>83</v>
      </c>
      <c r="X262" t="s">
        <v>322</v>
      </c>
      <c r="Y262" t="s">
        <v>323</v>
      </c>
      <c r="Z262" s="5">
        <v>43900</v>
      </c>
      <c r="AA262" s="5">
        <v>43871</v>
      </c>
      <c r="AB262" t="s">
        <v>324</v>
      </c>
    </row>
    <row r="263" spans="1:28">
      <c r="A263">
        <v>2020</v>
      </c>
      <c r="B263" s="5">
        <v>43831</v>
      </c>
      <c r="C263" s="5">
        <v>43861</v>
      </c>
      <c r="D263" t="s">
        <v>72</v>
      </c>
      <c r="E263">
        <v>74139</v>
      </c>
      <c r="F263" t="s">
        <v>312</v>
      </c>
      <c r="G263" t="s">
        <v>313</v>
      </c>
      <c r="H263" t="s">
        <v>314</v>
      </c>
      <c r="I263" t="s">
        <v>79</v>
      </c>
      <c r="J263" t="s">
        <v>454</v>
      </c>
      <c r="K263" t="s">
        <v>454</v>
      </c>
      <c r="L263" t="s">
        <v>454</v>
      </c>
      <c r="M263" t="s">
        <v>454</v>
      </c>
      <c r="N263" s="5">
        <v>43749</v>
      </c>
      <c r="O263" s="5">
        <v>44115</v>
      </c>
      <c r="P263" t="s">
        <v>326</v>
      </c>
      <c r="Q263" t="s">
        <v>570</v>
      </c>
      <c r="R263">
        <v>0</v>
      </c>
      <c r="S263">
        <v>0</v>
      </c>
      <c r="T263" t="s">
        <v>321</v>
      </c>
      <c r="U263" t="s">
        <v>321</v>
      </c>
      <c r="V263" t="s">
        <v>321</v>
      </c>
      <c r="W263" t="s">
        <v>83</v>
      </c>
      <c r="X263" t="s">
        <v>322</v>
      </c>
      <c r="Y263" t="s">
        <v>323</v>
      </c>
      <c r="Z263" s="5">
        <v>43900</v>
      </c>
      <c r="AA263" s="5">
        <v>43871</v>
      </c>
      <c r="AB263" t="s">
        <v>324</v>
      </c>
    </row>
    <row r="264" spans="1:28">
      <c r="A264">
        <v>2020</v>
      </c>
      <c r="B264" s="5">
        <v>43831</v>
      </c>
      <c r="C264" s="5">
        <v>43861</v>
      </c>
      <c r="D264" t="s">
        <v>72</v>
      </c>
      <c r="E264">
        <v>74139</v>
      </c>
      <c r="F264" t="s">
        <v>312</v>
      </c>
      <c r="G264" t="s">
        <v>313</v>
      </c>
      <c r="H264" t="s">
        <v>314</v>
      </c>
      <c r="I264" t="s">
        <v>79</v>
      </c>
      <c r="J264" t="s">
        <v>454</v>
      </c>
      <c r="K264" t="s">
        <v>454</v>
      </c>
      <c r="L264" t="s">
        <v>454</v>
      </c>
      <c r="M264" t="s">
        <v>454</v>
      </c>
      <c r="N264" s="5">
        <v>43749</v>
      </c>
      <c r="O264" s="5">
        <v>44115</v>
      </c>
      <c r="P264" t="s">
        <v>326</v>
      </c>
      <c r="Q264" t="s">
        <v>571</v>
      </c>
      <c r="R264">
        <v>0</v>
      </c>
      <c r="S264">
        <v>0</v>
      </c>
      <c r="T264" t="s">
        <v>321</v>
      </c>
      <c r="U264" t="s">
        <v>321</v>
      </c>
      <c r="V264" t="s">
        <v>321</v>
      </c>
      <c r="W264" t="s">
        <v>83</v>
      </c>
      <c r="X264" t="s">
        <v>322</v>
      </c>
      <c r="Y264" t="s">
        <v>323</v>
      </c>
      <c r="Z264" s="5">
        <v>43900</v>
      </c>
      <c r="AA264" s="5">
        <v>43871</v>
      </c>
      <c r="AB264" t="s">
        <v>324</v>
      </c>
    </row>
    <row r="265" spans="1:28">
      <c r="A265">
        <v>2020</v>
      </c>
      <c r="B265" s="5">
        <v>43831</v>
      </c>
      <c r="C265" s="5">
        <v>43861</v>
      </c>
      <c r="D265" t="s">
        <v>72</v>
      </c>
      <c r="E265">
        <v>74139</v>
      </c>
      <c r="F265" t="s">
        <v>312</v>
      </c>
      <c r="G265" t="s">
        <v>313</v>
      </c>
      <c r="H265" t="s">
        <v>314</v>
      </c>
      <c r="I265" t="s">
        <v>79</v>
      </c>
      <c r="J265" t="s">
        <v>454</v>
      </c>
      <c r="K265" t="s">
        <v>454</v>
      </c>
      <c r="L265" t="s">
        <v>454</v>
      </c>
      <c r="M265" t="s">
        <v>454</v>
      </c>
      <c r="N265" s="5">
        <v>43749</v>
      </c>
      <c r="O265" s="5">
        <v>44115</v>
      </c>
      <c r="P265" t="s">
        <v>326</v>
      </c>
      <c r="Q265" t="s">
        <v>572</v>
      </c>
      <c r="R265">
        <v>0</v>
      </c>
      <c r="S265">
        <v>0</v>
      </c>
      <c r="T265" t="s">
        <v>321</v>
      </c>
      <c r="U265" t="s">
        <v>321</v>
      </c>
      <c r="V265" t="s">
        <v>321</v>
      </c>
      <c r="W265" t="s">
        <v>83</v>
      </c>
      <c r="X265" t="s">
        <v>322</v>
      </c>
      <c r="Y265" t="s">
        <v>323</v>
      </c>
      <c r="Z265" s="5">
        <v>43900</v>
      </c>
      <c r="AA265" s="5">
        <v>43871</v>
      </c>
      <c r="AB265" t="s">
        <v>324</v>
      </c>
    </row>
    <row r="266" spans="1:28">
      <c r="A266">
        <v>2020</v>
      </c>
      <c r="B266" s="5">
        <v>43831</v>
      </c>
      <c r="C266" s="5">
        <v>43861</v>
      </c>
      <c r="D266" t="s">
        <v>72</v>
      </c>
      <c r="E266">
        <v>74139</v>
      </c>
      <c r="F266" t="s">
        <v>312</v>
      </c>
      <c r="G266" t="s">
        <v>313</v>
      </c>
      <c r="H266" t="s">
        <v>314</v>
      </c>
      <c r="I266" t="s">
        <v>79</v>
      </c>
      <c r="J266" t="s">
        <v>454</v>
      </c>
      <c r="K266" t="s">
        <v>454</v>
      </c>
      <c r="L266" t="s">
        <v>454</v>
      </c>
      <c r="M266" t="s">
        <v>454</v>
      </c>
      <c r="N266" s="5">
        <v>43749</v>
      </c>
      <c r="O266" s="5">
        <v>44115</v>
      </c>
      <c r="P266" t="s">
        <v>326</v>
      </c>
      <c r="Q266" t="s">
        <v>573</v>
      </c>
      <c r="R266">
        <v>0</v>
      </c>
      <c r="S266">
        <v>0</v>
      </c>
      <c r="T266" t="s">
        <v>321</v>
      </c>
      <c r="U266" t="s">
        <v>321</v>
      </c>
      <c r="V266" t="s">
        <v>321</v>
      </c>
      <c r="W266" t="s">
        <v>83</v>
      </c>
      <c r="X266" t="s">
        <v>322</v>
      </c>
      <c r="Y266" t="s">
        <v>323</v>
      </c>
      <c r="Z266" s="5">
        <v>43900</v>
      </c>
      <c r="AA266" s="5">
        <v>43871</v>
      </c>
      <c r="AB266" t="s">
        <v>324</v>
      </c>
    </row>
    <row r="267" spans="1:28">
      <c r="A267">
        <v>2020</v>
      </c>
      <c r="B267" s="5">
        <v>43831</v>
      </c>
      <c r="C267" s="5">
        <v>43861</v>
      </c>
      <c r="D267" t="s">
        <v>72</v>
      </c>
      <c r="E267">
        <v>74139</v>
      </c>
      <c r="F267" t="s">
        <v>312</v>
      </c>
      <c r="G267" t="s">
        <v>313</v>
      </c>
      <c r="H267" t="s">
        <v>314</v>
      </c>
      <c r="I267" t="s">
        <v>79</v>
      </c>
      <c r="J267" t="s">
        <v>454</v>
      </c>
      <c r="K267" t="s">
        <v>454</v>
      </c>
      <c r="L267" t="s">
        <v>454</v>
      </c>
      <c r="M267" t="s">
        <v>454</v>
      </c>
      <c r="N267" s="5">
        <v>43749</v>
      </c>
      <c r="O267" s="5">
        <v>44115</v>
      </c>
      <c r="P267" t="s">
        <v>326</v>
      </c>
      <c r="Q267" t="s">
        <v>574</v>
      </c>
      <c r="R267">
        <v>0</v>
      </c>
      <c r="S267">
        <v>0</v>
      </c>
      <c r="T267" t="s">
        <v>321</v>
      </c>
      <c r="U267" t="s">
        <v>321</v>
      </c>
      <c r="V267" t="s">
        <v>321</v>
      </c>
      <c r="W267" t="s">
        <v>83</v>
      </c>
      <c r="X267" t="s">
        <v>322</v>
      </c>
      <c r="Y267" t="s">
        <v>323</v>
      </c>
      <c r="Z267" s="5">
        <v>43900</v>
      </c>
      <c r="AA267" s="5">
        <v>43871</v>
      </c>
      <c r="AB267" t="s">
        <v>324</v>
      </c>
    </row>
    <row r="268" spans="1:28">
      <c r="A268">
        <v>2020</v>
      </c>
      <c r="B268" s="5">
        <v>43831</v>
      </c>
      <c r="C268" s="5">
        <v>43861</v>
      </c>
      <c r="D268" t="s">
        <v>72</v>
      </c>
      <c r="E268">
        <v>74139</v>
      </c>
      <c r="F268" t="s">
        <v>312</v>
      </c>
      <c r="G268" t="s">
        <v>313</v>
      </c>
      <c r="H268" t="s">
        <v>314</v>
      </c>
      <c r="I268" t="s">
        <v>79</v>
      </c>
      <c r="J268" t="s">
        <v>454</v>
      </c>
      <c r="K268" t="s">
        <v>454</v>
      </c>
      <c r="L268" t="s">
        <v>454</v>
      </c>
      <c r="M268" t="s">
        <v>454</v>
      </c>
      <c r="N268" s="5">
        <v>43749</v>
      </c>
      <c r="O268" s="5">
        <v>44115</v>
      </c>
      <c r="P268" t="s">
        <v>326</v>
      </c>
      <c r="Q268" t="s">
        <v>575</v>
      </c>
      <c r="R268">
        <v>0</v>
      </c>
      <c r="S268">
        <v>0</v>
      </c>
      <c r="T268" t="s">
        <v>321</v>
      </c>
      <c r="U268" t="s">
        <v>321</v>
      </c>
      <c r="V268" t="s">
        <v>321</v>
      </c>
      <c r="W268" t="s">
        <v>83</v>
      </c>
      <c r="X268" t="s">
        <v>322</v>
      </c>
      <c r="Y268" t="s">
        <v>323</v>
      </c>
      <c r="Z268" s="5">
        <v>43900</v>
      </c>
      <c r="AA268" s="5">
        <v>43871</v>
      </c>
      <c r="AB268" t="s">
        <v>324</v>
      </c>
    </row>
    <row r="269" spans="1:28">
      <c r="A269">
        <v>2020</v>
      </c>
      <c r="B269" s="5">
        <v>43831</v>
      </c>
      <c r="C269" s="5">
        <v>43861</v>
      </c>
      <c r="D269" t="s">
        <v>72</v>
      </c>
      <c r="E269">
        <v>74139</v>
      </c>
      <c r="F269" t="s">
        <v>312</v>
      </c>
      <c r="G269" t="s">
        <v>313</v>
      </c>
      <c r="H269" t="s">
        <v>314</v>
      </c>
      <c r="I269" t="s">
        <v>79</v>
      </c>
      <c r="J269" t="s">
        <v>454</v>
      </c>
      <c r="K269" t="s">
        <v>454</v>
      </c>
      <c r="L269" t="s">
        <v>454</v>
      </c>
      <c r="M269" t="s">
        <v>454</v>
      </c>
      <c r="N269" s="5">
        <v>43749</v>
      </c>
      <c r="O269" s="5">
        <v>44115</v>
      </c>
      <c r="P269" t="s">
        <v>326</v>
      </c>
      <c r="Q269" t="s">
        <v>576</v>
      </c>
      <c r="R269">
        <v>0</v>
      </c>
      <c r="S269">
        <v>0</v>
      </c>
      <c r="T269" t="s">
        <v>321</v>
      </c>
      <c r="U269" t="s">
        <v>321</v>
      </c>
      <c r="V269" t="s">
        <v>321</v>
      </c>
      <c r="W269" t="s">
        <v>83</v>
      </c>
      <c r="X269" t="s">
        <v>322</v>
      </c>
      <c r="Y269" t="s">
        <v>323</v>
      </c>
      <c r="Z269" s="5">
        <v>43900</v>
      </c>
      <c r="AA269" s="5">
        <v>43871</v>
      </c>
      <c r="AB269" t="s">
        <v>324</v>
      </c>
    </row>
    <row r="270" spans="1:28">
      <c r="A270">
        <v>2020</v>
      </c>
      <c r="B270" s="5">
        <v>43831</v>
      </c>
      <c r="C270" s="5">
        <v>43861</v>
      </c>
      <c r="D270" t="s">
        <v>72</v>
      </c>
      <c r="E270">
        <v>74139</v>
      </c>
      <c r="F270" t="s">
        <v>312</v>
      </c>
      <c r="G270" t="s">
        <v>313</v>
      </c>
      <c r="H270" t="s">
        <v>314</v>
      </c>
      <c r="I270" t="s">
        <v>79</v>
      </c>
      <c r="J270" t="s">
        <v>454</v>
      </c>
      <c r="K270" t="s">
        <v>454</v>
      </c>
      <c r="L270" t="s">
        <v>454</v>
      </c>
      <c r="M270" t="s">
        <v>454</v>
      </c>
      <c r="N270" s="5">
        <v>43749</v>
      </c>
      <c r="O270" s="5">
        <v>44115</v>
      </c>
      <c r="P270" t="s">
        <v>326</v>
      </c>
      <c r="Q270" t="s">
        <v>577</v>
      </c>
      <c r="R270">
        <v>0</v>
      </c>
      <c r="S270">
        <v>0</v>
      </c>
      <c r="T270" t="s">
        <v>321</v>
      </c>
      <c r="U270" t="s">
        <v>321</v>
      </c>
      <c r="V270" t="s">
        <v>321</v>
      </c>
      <c r="W270" t="s">
        <v>83</v>
      </c>
      <c r="X270" t="s">
        <v>322</v>
      </c>
      <c r="Y270" t="s">
        <v>323</v>
      </c>
      <c r="Z270" s="5">
        <v>43900</v>
      </c>
      <c r="AA270" s="5">
        <v>43871</v>
      </c>
      <c r="AB270" t="s">
        <v>324</v>
      </c>
    </row>
    <row r="271" spans="1:28">
      <c r="A271">
        <v>2020</v>
      </c>
      <c r="B271" s="5">
        <v>43831</v>
      </c>
      <c r="C271" s="5">
        <v>43861</v>
      </c>
      <c r="D271" t="s">
        <v>72</v>
      </c>
      <c r="E271">
        <v>74139</v>
      </c>
      <c r="F271" t="s">
        <v>312</v>
      </c>
      <c r="G271" t="s">
        <v>313</v>
      </c>
      <c r="H271" t="s">
        <v>314</v>
      </c>
      <c r="I271" t="s">
        <v>79</v>
      </c>
      <c r="J271" t="s">
        <v>454</v>
      </c>
      <c r="K271" t="s">
        <v>454</v>
      </c>
      <c r="L271" t="s">
        <v>454</v>
      </c>
      <c r="M271" t="s">
        <v>454</v>
      </c>
      <c r="N271" s="5">
        <v>43749</v>
      </c>
      <c r="O271" s="5">
        <v>44115</v>
      </c>
      <c r="P271" t="s">
        <v>326</v>
      </c>
      <c r="Q271" t="s">
        <v>578</v>
      </c>
      <c r="R271">
        <v>0</v>
      </c>
      <c r="S271">
        <v>0</v>
      </c>
      <c r="T271" t="s">
        <v>321</v>
      </c>
      <c r="U271" t="s">
        <v>321</v>
      </c>
      <c r="V271" t="s">
        <v>321</v>
      </c>
      <c r="W271" t="s">
        <v>83</v>
      </c>
      <c r="X271" t="s">
        <v>322</v>
      </c>
      <c r="Y271" t="s">
        <v>323</v>
      </c>
      <c r="Z271" s="5">
        <v>43900</v>
      </c>
      <c r="AA271" s="5">
        <v>43871</v>
      </c>
      <c r="AB271" t="s">
        <v>324</v>
      </c>
    </row>
    <row r="272" spans="1:28">
      <c r="A272">
        <v>2020</v>
      </c>
      <c r="B272" s="5">
        <v>43831</v>
      </c>
      <c r="C272" s="5">
        <v>43861</v>
      </c>
      <c r="D272" t="s">
        <v>72</v>
      </c>
      <c r="E272">
        <v>74139</v>
      </c>
      <c r="F272" t="s">
        <v>312</v>
      </c>
      <c r="G272" t="s">
        <v>313</v>
      </c>
      <c r="H272" t="s">
        <v>314</v>
      </c>
      <c r="I272" t="s">
        <v>79</v>
      </c>
      <c r="J272" t="s">
        <v>454</v>
      </c>
      <c r="K272" t="s">
        <v>454</v>
      </c>
      <c r="L272" t="s">
        <v>454</v>
      </c>
      <c r="M272" t="s">
        <v>454</v>
      </c>
      <c r="N272" s="5">
        <v>43749</v>
      </c>
      <c r="O272" s="5">
        <v>44115</v>
      </c>
      <c r="P272" t="s">
        <v>326</v>
      </c>
      <c r="Q272" t="s">
        <v>579</v>
      </c>
      <c r="R272">
        <v>0</v>
      </c>
      <c r="S272">
        <v>0</v>
      </c>
      <c r="T272" t="s">
        <v>321</v>
      </c>
      <c r="U272" t="s">
        <v>321</v>
      </c>
      <c r="V272" t="s">
        <v>321</v>
      </c>
      <c r="W272" t="s">
        <v>83</v>
      </c>
      <c r="X272" t="s">
        <v>322</v>
      </c>
      <c r="Y272" t="s">
        <v>323</v>
      </c>
      <c r="Z272" s="5">
        <v>43900</v>
      </c>
      <c r="AA272" s="5">
        <v>43871</v>
      </c>
      <c r="AB272" t="s">
        <v>324</v>
      </c>
    </row>
    <row r="273" spans="1:28">
      <c r="A273">
        <v>2020</v>
      </c>
      <c r="B273" s="5">
        <v>43831</v>
      </c>
      <c r="C273" s="5">
        <v>43861</v>
      </c>
      <c r="D273" t="s">
        <v>72</v>
      </c>
      <c r="E273">
        <v>74139</v>
      </c>
      <c r="F273" t="s">
        <v>312</v>
      </c>
      <c r="G273" t="s">
        <v>313</v>
      </c>
      <c r="H273" t="s">
        <v>314</v>
      </c>
      <c r="I273" t="s">
        <v>79</v>
      </c>
      <c r="J273" t="s">
        <v>454</v>
      </c>
      <c r="K273" t="s">
        <v>454</v>
      </c>
      <c r="L273" t="s">
        <v>454</v>
      </c>
      <c r="M273" t="s">
        <v>454</v>
      </c>
      <c r="N273" s="5">
        <v>43749</v>
      </c>
      <c r="O273" s="5">
        <v>44115</v>
      </c>
      <c r="P273" t="s">
        <v>326</v>
      </c>
      <c r="Q273" t="s">
        <v>580</v>
      </c>
      <c r="R273">
        <v>0</v>
      </c>
      <c r="S273">
        <v>0</v>
      </c>
      <c r="T273" t="s">
        <v>321</v>
      </c>
      <c r="U273" t="s">
        <v>321</v>
      </c>
      <c r="V273" t="s">
        <v>321</v>
      </c>
      <c r="W273" t="s">
        <v>83</v>
      </c>
      <c r="X273" t="s">
        <v>322</v>
      </c>
      <c r="Y273" t="s">
        <v>323</v>
      </c>
      <c r="Z273" s="5">
        <v>43900</v>
      </c>
      <c r="AA273" s="5">
        <v>43871</v>
      </c>
      <c r="AB273" t="s">
        <v>324</v>
      </c>
    </row>
    <row r="274" spans="1:28">
      <c r="A274">
        <v>2020</v>
      </c>
      <c r="B274" s="5">
        <v>43831</v>
      </c>
      <c r="C274" s="5">
        <v>43861</v>
      </c>
      <c r="D274" t="s">
        <v>72</v>
      </c>
      <c r="E274">
        <v>74139</v>
      </c>
      <c r="F274" t="s">
        <v>312</v>
      </c>
      <c r="G274" t="s">
        <v>313</v>
      </c>
      <c r="H274" t="s">
        <v>314</v>
      </c>
      <c r="I274" t="s">
        <v>79</v>
      </c>
      <c r="J274" t="s">
        <v>454</v>
      </c>
      <c r="K274" t="s">
        <v>454</v>
      </c>
      <c r="L274" t="s">
        <v>454</v>
      </c>
      <c r="M274" t="s">
        <v>454</v>
      </c>
      <c r="N274" s="5">
        <v>43749</v>
      </c>
      <c r="O274" s="5">
        <v>44115</v>
      </c>
      <c r="P274" t="s">
        <v>326</v>
      </c>
      <c r="Q274" t="s">
        <v>581</v>
      </c>
      <c r="R274">
        <v>0</v>
      </c>
      <c r="S274">
        <v>0</v>
      </c>
      <c r="T274" t="s">
        <v>321</v>
      </c>
      <c r="U274" t="s">
        <v>321</v>
      </c>
      <c r="V274" t="s">
        <v>321</v>
      </c>
      <c r="W274" t="s">
        <v>83</v>
      </c>
      <c r="X274" t="s">
        <v>322</v>
      </c>
      <c r="Y274" t="s">
        <v>323</v>
      </c>
      <c r="Z274" s="5">
        <v>43900</v>
      </c>
      <c r="AA274" s="5">
        <v>43871</v>
      </c>
      <c r="AB274" t="s">
        <v>324</v>
      </c>
    </row>
    <row r="275" spans="1:28">
      <c r="A275">
        <v>2020</v>
      </c>
      <c r="B275" s="5">
        <v>43831</v>
      </c>
      <c r="C275" s="5">
        <v>43861</v>
      </c>
      <c r="D275" t="s">
        <v>72</v>
      </c>
      <c r="E275">
        <v>74139</v>
      </c>
      <c r="F275" t="s">
        <v>312</v>
      </c>
      <c r="G275" t="s">
        <v>313</v>
      </c>
      <c r="H275" t="s">
        <v>314</v>
      </c>
      <c r="I275" t="s">
        <v>79</v>
      </c>
      <c r="J275" t="s">
        <v>454</v>
      </c>
      <c r="K275" t="s">
        <v>454</v>
      </c>
      <c r="L275" t="s">
        <v>454</v>
      </c>
      <c r="M275" t="s">
        <v>454</v>
      </c>
      <c r="N275" s="5">
        <v>43749</v>
      </c>
      <c r="O275" s="5">
        <v>44115</v>
      </c>
      <c r="P275" t="s">
        <v>326</v>
      </c>
      <c r="Q275" t="s">
        <v>582</v>
      </c>
      <c r="R275">
        <v>0</v>
      </c>
      <c r="S275">
        <v>0</v>
      </c>
      <c r="T275" t="s">
        <v>321</v>
      </c>
      <c r="U275" t="s">
        <v>321</v>
      </c>
      <c r="V275" t="s">
        <v>321</v>
      </c>
      <c r="W275" t="s">
        <v>83</v>
      </c>
      <c r="X275" t="s">
        <v>322</v>
      </c>
      <c r="Y275" t="s">
        <v>323</v>
      </c>
      <c r="Z275" s="5">
        <v>43900</v>
      </c>
      <c r="AA275" s="5">
        <v>43871</v>
      </c>
      <c r="AB275" t="s">
        <v>324</v>
      </c>
    </row>
    <row r="276" spans="1:28">
      <c r="A276">
        <v>2020</v>
      </c>
      <c r="B276" s="5">
        <v>43831</v>
      </c>
      <c r="C276" s="5">
        <v>43861</v>
      </c>
      <c r="D276" t="s">
        <v>72</v>
      </c>
      <c r="E276">
        <v>74139</v>
      </c>
      <c r="F276" t="s">
        <v>312</v>
      </c>
      <c r="G276" t="s">
        <v>313</v>
      </c>
      <c r="H276" t="s">
        <v>314</v>
      </c>
      <c r="I276" t="s">
        <v>79</v>
      </c>
      <c r="J276" t="s">
        <v>454</v>
      </c>
      <c r="K276" t="s">
        <v>454</v>
      </c>
      <c r="L276" t="s">
        <v>454</v>
      </c>
      <c r="M276" t="s">
        <v>454</v>
      </c>
      <c r="N276" s="5">
        <v>43749</v>
      </c>
      <c r="O276" s="5">
        <v>44115</v>
      </c>
      <c r="P276" t="s">
        <v>326</v>
      </c>
      <c r="Q276" t="s">
        <v>583</v>
      </c>
      <c r="R276">
        <v>0</v>
      </c>
      <c r="S276">
        <v>0</v>
      </c>
      <c r="T276" t="s">
        <v>321</v>
      </c>
      <c r="U276" t="s">
        <v>321</v>
      </c>
      <c r="V276" t="s">
        <v>321</v>
      </c>
      <c r="W276" t="s">
        <v>83</v>
      </c>
      <c r="X276" t="s">
        <v>322</v>
      </c>
      <c r="Y276" t="s">
        <v>323</v>
      </c>
      <c r="Z276" s="5">
        <v>43900</v>
      </c>
      <c r="AA276" s="5">
        <v>43871</v>
      </c>
      <c r="AB276" t="s">
        <v>324</v>
      </c>
    </row>
    <row r="277" spans="1:28">
      <c r="A277">
        <v>2020</v>
      </c>
      <c r="B277" s="5">
        <v>43831</v>
      </c>
      <c r="C277" s="5">
        <v>43861</v>
      </c>
      <c r="D277" t="s">
        <v>72</v>
      </c>
      <c r="E277">
        <v>74139</v>
      </c>
      <c r="F277" t="s">
        <v>312</v>
      </c>
      <c r="G277" t="s">
        <v>313</v>
      </c>
      <c r="H277" t="s">
        <v>314</v>
      </c>
      <c r="I277" t="s">
        <v>79</v>
      </c>
      <c r="J277" t="s">
        <v>454</v>
      </c>
      <c r="K277" t="s">
        <v>454</v>
      </c>
      <c r="L277" t="s">
        <v>454</v>
      </c>
      <c r="M277" t="s">
        <v>454</v>
      </c>
      <c r="N277" s="5">
        <v>43749</v>
      </c>
      <c r="O277" s="5">
        <v>44115</v>
      </c>
      <c r="P277" t="s">
        <v>326</v>
      </c>
      <c r="Q277" t="s">
        <v>584</v>
      </c>
      <c r="R277">
        <v>0</v>
      </c>
      <c r="S277">
        <v>0</v>
      </c>
      <c r="T277" t="s">
        <v>321</v>
      </c>
      <c r="U277" t="s">
        <v>321</v>
      </c>
      <c r="V277" t="s">
        <v>321</v>
      </c>
      <c r="W277" t="s">
        <v>83</v>
      </c>
      <c r="X277" t="s">
        <v>322</v>
      </c>
      <c r="Y277" t="s">
        <v>323</v>
      </c>
      <c r="Z277" s="5">
        <v>43900</v>
      </c>
      <c r="AA277" s="5">
        <v>43871</v>
      </c>
      <c r="AB277" t="s">
        <v>324</v>
      </c>
    </row>
    <row r="278" spans="1:28">
      <c r="A278">
        <v>2020</v>
      </c>
      <c r="B278" s="5">
        <v>43831</v>
      </c>
      <c r="C278" s="5">
        <v>43861</v>
      </c>
      <c r="D278" t="s">
        <v>72</v>
      </c>
      <c r="E278">
        <v>74139</v>
      </c>
      <c r="F278" t="s">
        <v>312</v>
      </c>
      <c r="G278" t="s">
        <v>313</v>
      </c>
      <c r="H278" t="s">
        <v>314</v>
      </c>
      <c r="I278" t="s">
        <v>79</v>
      </c>
      <c r="J278" t="s">
        <v>454</v>
      </c>
      <c r="K278" t="s">
        <v>454</v>
      </c>
      <c r="L278" t="s">
        <v>454</v>
      </c>
      <c r="M278" t="s">
        <v>454</v>
      </c>
      <c r="N278" s="5">
        <v>43749</v>
      </c>
      <c r="O278" s="5">
        <v>44115</v>
      </c>
      <c r="P278" t="s">
        <v>326</v>
      </c>
      <c r="Q278" t="s">
        <v>585</v>
      </c>
      <c r="R278">
        <v>0</v>
      </c>
      <c r="S278">
        <v>0</v>
      </c>
      <c r="T278" t="s">
        <v>321</v>
      </c>
      <c r="U278" t="s">
        <v>321</v>
      </c>
      <c r="V278" t="s">
        <v>321</v>
      </c>
      <c r="W278" t="s">
        <v>83</v>
      </c>
      <c r="X278" t="s">
        <v>322</v>
      </c>
      <c r="Y278" t="s">
        <v>323</v>
      </c>
      <c r="Z278" s="5">
        <v>43900</v>
      </c>
      <c r="AA278" s="5">
        <v>43871</v>
      </c>
      <c r="AB278" t="s">
        <v>324</v>
      </c>
    </row>
    <row r="279" spans="1:28">
      <c r="A279">
        <v>2020</v>
      </c>
      <c r="B279" s="5">
        <v>43831</v>
      </c>
      <c r="C279" s="5">
        <v>43861</v>
      </c>
      <c r="D279" t="s">
        <v>72</v>
      </c>
      <c r="E279">
        <v>75331</v>
      </c>
      <c r="F279" t="s">
        <v>312</v>
      </c>
      <c r="G279" t="s">
        <v>313</v>
      </c>
      <c r="H279" t="s">
        <v>314</v>
      </c>
      <c r="I279" t="s">
        <v>79</v>
      </c>
      <c r="J279" t="s">
        <v>586</v>
      </c>
      <c r="K279" t="s">
        <v>587</v>
      </c>
      <c r="L279" t="s">
        <v>588</v>
      </c>
      <c r="M279" t="s">
        <v>318</v>
      </c>
      <c r="N279" s="5">
        <v>43749</v>
      </c>
      <c r="O279" s="5">
        <v>44115</v>
      </c>
      <c r="P279" t="s">
        <v>366</v>
      </c>
      <c r="Q279" t="s">
        <v>589</v>
      </c>
      <c r="R279">
        <v>5518</v>
      </c>
      <c r="S279">
        <v>0</v>
      </c>
      <c r="T279" t="s">
        <v>321</v>
      </c>
      <c r="U279" t="s">
        <v>321</v>
      </c>
      <c r="V279" t="s">
        <v>321</v>
      </c>
      <c r="W279" t="s">
        <v>83</v>
      </c>
      <c r="X279" t="s">
        <v>322</v>
      </c>
      <c r="Y279" t="s">
        <v>323</v>
      </c>
      <c r="Z279" s="5">
        <v>43900</v>
      </c>
      <c r="AA279" s="5">
        <v>43871</v>
      </c>
      <c r="AB279" t="s">
        <v>324</v>
      </c>
    </row>
    <row r="280" spans="1:28">
      <c r="A280">
        <v>2020</v>
      </c>
      <c r="B280" s="5">
        <v>43831</v>
      </c>
      <c r="C280" s="5">
        <v>43861</v>
      </c>
      <c r="D280" t="s">
        <v>72</v>
      </c>
      <c r="E280">
        <v>74826</v>
      </c>
      <c r="F280" t="s">
        <v>312</v>
      </c>
      <c r="G280" t="s">
        <v>313</v>
      </c>
      <c r="H280" t="s">
        <v>314</v>
      </c>
      <c r="I280" t="s">
        <v>79</v>
      </c>
      <c r="J280" t="s">
        <v>590</v>
      </c>
      <c r="K280" t="s">
        <v>591</v>
      </c>
      <c r="L280" t="s">
        <v>592</v>
      </c>
      <c r="M280" t="s">
        <v>318</v>
      </c>
      <c r="N280" s="5">
        <v>43752</v>
      </c>
      <c r="O280" s="5">
        <v>44118</v>
      </c>
      <c r="P280" t="s">
        <v>593</v>
      </c>
      <c r="Q280" t="s">
        <v>594</v>
      </c>
      <c r="R280">
        <v>6379</v>
      </c>
      <c r="S280">
        <v>0</v>
      </c>
      <c r="T280" t="s">
        <v>321</v>
      </c>
      <c r="U280" t="s">
        <v>321</v>
      </c>
      <c r="V280" t="s">
        <v>321</v>
      </c>
      <c r="W280" t="s">
        <v>83</v>
      </c>
      <c r="X280" t="s">
        <v>322</v>
      </c>
      <c r="Y280" t="s">
        <v>323</v>
      </c>
      <c r="Z280" s="5">
        <v>43900</v>
      </c>
      <c r="AA280" s="5">
        <v>43871</v>
      </c>
      <c r="AB280" t="s">
        <v>324</v>
      </c>
    </row>
    <row r="281" spans="1:28">
      <c r="A281">
        <v>2020</v>
      </c>
      <c r="B281" s="5">
        <v>43831</v>
      </c>
      <c r="C281" s="5">
        <v>43861</v>
      </c>
      <c r="D281" t="s">
        <v>72</v>
      </c>
      <c r="E281">
        <v>75835</v>
      </c>
      <c r="F281" t="s">
        <v>312</v>
      </c>
      <c r="G281" t="s">
        <v>313</v>
      </c>
      <c r="H281" t="s">
        <v>314</v>
      </c>
      <c r="I281" t="s">
        <v>79</v>
      </c>
      <c r="J281" t="s">
        <v>595</v>
      </c>
      <c r="K281" t="s">
        <v>596</v>
      </c>
      <c r="L281" t="s">
        <v>597</v>
      </c>
      <c r="M281" t="s">
        <v>318</v>
      </c>
      <c r="N281" s="5">
        <v>43752</v>
      </c>
      <c r="O281" s="5">
        <v>44118</v>
      </c>
      <c r="P281" t="s">
        <v>352</v>
      </c>
      <c r="Q281" t="s">
        <v>598</v>
      </c>
      <c r="R281">
        <v>3650</v>
      </c>
      <c r="S281">
        <v>0</v>
      </c>
      <c r="T281" t="s">
        <v>321</v>
      </c>
      <c r="U281" t="s">
        <v>321</v>
      </c>
      <c r="V281" t="s">
        <v>321</v>
      </c>
      <c r="W281" t="s">
        <v>83</v>
      </c>
      <c r="X281" t="s">
        <v>322</v>
      </c>
      <c r="Y281" t="s">
        <v>323</v>
      </c>
      <c r="Z281" s="5">
        <v>43900</v>
      </c>
      <c r="AA281" s="5">
        <v>43871</v>
      </c>
      <c r="AB281" t="s">
        <v>324</v>
      </c>
    </row>
    <row r="282" spans="1:28">
      <c r="A282">
        <v>2020</v>
      </c>
      <c r="B282" s="5">
        <v>43831</v>
      </c>
      <c r="C282" s="5">
        <v>43861</v>
      </c>
      <c r="D282" t="s">
        <v>72</v>
      </c>
      <c r="E282">
        <v>74148</v>
      </c>
      <c r="F282" t="s">
        <v>312</v>
      </c>
      <c r="G282" t="s">
        <v>313</v>
      </c>
      <c r="H282" t="s">
        <v>314</v>
      </c>
      <c r="I282" t="s">
        <v>79</v>
      </c>
      <c r="J282" t="s">
        <v>599</v>
      </c>
      <c r="K282" t="s">
        <v>599</v>
      </c>
      <c r="L282" t="s">
        <v>599</v>
      </c>
      <c r="M282" t="s">
        <v>599</v>
      </c>
      <c r="N282" s="5">
        <v>43752</v>
      </c>
      <c r="O282" s="5">
        <v>44118</v>
      </c>
      <c r="P282" t="s">
        <v>600</v>
      </c>
      <c r="Q282" t="s">
        <v>601</v>
      </c>
      <c r="R282">
        <v>278477</v>
      </c>
      <c r="S282">
        <v>0</v>
      </c>
      <c r="T282" t="s">
        <v>321</v>
      </c>
      <c r="U282" t="s">
        <v>321</v>
      </c>
      <c r="V282" t="s">
        <v>321</v>
      </c>
      <c r="W282" t="s">
        <v>83</v>
      </c>
      <c r="X282" t="s">
        <v>322</v>
      </c>
      <c r="Y282" t="s">
        <v>323</v>
      </c>
      <c r="Z282" s="5">
        <v>43900</v>
      </c>
      <c r="AA282" s="5">
        <v>43871</v>
      </c>
      <c r="AB282" t="s">
        <v>324</v>
      </c>
    </row>
    <row r="283" spans="1:28">
      <c r="A283">
        <v>2020</v>
      </c>
      <c r="B283" s="5">
        <v>43831</v>
      </c>
      <c r="C283" s="5">
        <v>43861</v>
      </c>
      <c r="D283" t="s">
        <v>72</v>
      </c>
      <c r="E283">
        <v>66356</v>
      </c>
      <c r="F283" t="s">
        <v>312</v>
      </c>
      <c r="G283" t="s">
        <v>313</v>
      </c>
      <c r="H283" t="s">
        <v>314</v>
      </c>
      <c r="I283" t="s">
        <v>79</v>
      </c>
      <c r="J283" t="s">
        <v>602</v>
      </c>
      <c r="K283" t="s">
        <v>602</v>
      </c>
      <c r="L283" t="s">
        <v>602</v>
      </c>
      <c r="M283" t="s">
        <v>602</v>
      </c>
      <c r="N283" s="5">
        <v>43752</v>
      </c>
      <c r="O283" s="5">
        <v>44118</v>
      </c>
      <c r="P283" t="s">
        <v>336</v>
      </c>
      <c r="Q283" t="s">
        <v>603</v>
      </c>
      <c r="R283">
        <v>3453</v>
      </c>
      <c r="S283">
        <v>0</v>
      </c>
      <c r="T283" t="s">
        <v>321</v>
      </c>
      <c r="U283" t="s">
        <v>321</v>
      </c>
      <c r="V283" t="s">
        <v>321</v>
      </c>
      <c r="W283" t="s">
        <v>83</v>
      </c>
      <c r="X283" t="s">
        <v>322</v>
      </c>
      <c r="Y283" t="s">
        <v>323</v>
      </c>
      <c r="Z283" s="5">
        <v>43900</v>
      </c>
      <c r="AA283" s="5">
        <v>43871</v>
      </c>
      <c r="AB283" t="s">
        <v>324</v>
      </c>
    </row>
    <row r="284" spans="1:28">
      <c r="A284">
        <v>2020</v>
      </c>
      <c r="B284" s="5">
        <v>43831</v>
      </c>
      <c r="C284" s="5">
        <v>43861</v>
      </c>
      <c r="D284" t="s">
        <v>72</v>
      </c>
      <c r="E284">
        <v>66366</v>
      </c>
      <c r="F284" t="s">
        <v>312</v>
      </c>
      <c r="G284" t="s">
        <v>313</v>
      </c>
      <c r="H284" t="s">
        <v>314</v>
      </c>
      <c r="I284" t="s">
        <v>79</v>
      </c>
      <c r="J284" t="s">
        <v>602</v>
      </c>
      <c r="K284" t="s">
        <v>602</v>
      </c>
      <c r="L284" t="s">
        <v>602</v>
      </c>
      <c r="M284" t="s">
        <v>602</v>
      </c>
      <c r="N284" s="5">
        <v>43752</v>
      </c>
      <c r="O284" s="5">
        <v>44118</v>
      </c>
      <c r="P284" t="s">
        <v>336</v>
      </c>
      <c r="Q284" t="s">
        <v>604</v>
      </c>
      <c r="R284">
        <v>3706</v>
      </c>
      <c r="S284">
        <v>0</v>
      </c>
      <c r="T284" t="s">
        <v>321</v>
      </c>
      <c r="U284" t="s">
        <v>321</v>
      </c>
      <c r="V284" t="s">
        <v>321</v>
      </c>
      <c r="W284" t="s">
        <v>83</v>
      </c>
      <c r="X284" t="s">
        <v>322</v>
      </c>
      <c r="Y284" t="s">
        <v>323</v>
      </c>
      <c r="Z284" s="5">
        <v>43900</v>
      </c>
      <c r="AA284" s="5">
        <v>43871</v>
      </c>
      <c r="AB284" t="s">
        <v>324</v>
      </c>
    </row>
    <row r="285" spans="1:28">
      <c r="A285">
        <v>2020</v>
      </c>
      <c r="B285" s="5">
        <v>43831</v>
      </c>
      <c r="C285" s="5">
        <v>43861</v>
      </c>
      <c r="D285" t="s">
        <v>72</v>
      </c>
      <c r="E285">
        <v>71950</v>
      </c>
      <c r="F285" t="s">
        <v>312</v>
      </c>
      <c r="G285" t="s">
        <v>313</v>
      </c>
      <c r="H285" t="s">
        <v>314</v>
      </c>
      <c r="I285" t="s">
        <v>79</v>
      </c>
      <c r="J285" t="s">
        <v>602</v>
      </c>
      <c r="K285" t="s">
        <v>602</v>
      </c>
      <c r="L285" t="s">
        <v>602</v>
      </c>
      <c r="M285" t="s">
        <v>602</v>
      </c>
      <c r="N285" s="5">
        <v>43752</v>
      </c>
      <c r="O285" s="5">
        <v>44118</v>
      </c>
      <c r="P285" t="s">
        <v>336</v>
      </c>
      <c r="Q285" t="s">
        <v>605</v>
      </c>
      <c r="R285">
        <v>3894</v>
      </c>
      <c r="S285">
        <v>0</v>
      </c>
      <c r="T285" t="s">
        <v>321</v>
      </c>
      <c r="U285" t="s">
        <v>321</v>
      </c>
      <c r="V285" t="s">
        <v>321</v>
      </c>
      <c r="W285" t="s">
        <v>83</v>
      </c>
      <c r="X285" t="s">
        <v>322</v>
      </c>
      <c r="Y285" t="s">
        <v>323</v>
      </c>
      <c r="Z285" s="5">
        <v>43900</v>
      </c>
      <c r="AA285" s="5">
        <v>43871</v>
      </c>
      <c r="AB285" t="s">
        <v>324</v>
      </c>
    </row>
    <row r="286" spans="1:28">
      <c r="A286">
        <v>2020</v>
      </c>
      <c r="B286" s="5">
        <v>43831</v>
      </c>
      <c r="C286" s="5">
        <v>43861</v>
      </c>
      <c r="D286" t="s">
        <v>72</v>
      </c>
      <c r="E286">
        <v>75111</v>
      </c>
      <c r="F286" t="s">
        <v>312</v>
      </c>
      <c r="G286" t="s">
        <v>313</v>
      </c>
      <c r="H286" t="s">
        <v>314</v>
      </c>
      <c r="I286" t="s">
        <v>79</v>
      </c>
      <c r="J286" t="s">
        <v>606</v>
      </c>
      <c r="K286" t="s">
        <v>449</v>
      </c>
      <c r="L286" t="s">
        <v>607</v>
      </c>
      <c r="M286" t="s">
        <v>318</v>
      </c>
      <c r="N286" s="5">
        <v>43752</v>
      </c>
      <c r="O286" s="5">
        <v>44118</v>
      </c>
      <c r="P286" t="s">
        <v>326</v>
      </c>
      <c r="Q286" t="s">
        <v>608</v>
      </c>
      <c r="R286">
        <v>29192</v>
      </c>
      <c r="S286">
        <v>0</v>
      </c>
      <c r="T286" t="s">
        <v>321</v>
      </c>
      <c r="U286" t="s">
        <v>321</v>
      </c>
      <c r="V286" t="s">
        <v>321</v>
      </c>
      <c r="W286" t="s">
        <v>83</v>
      </c>
      <c r="X286" t="s">
        <v>322</v>
      </c>
      <c r="Y286" t="s">
        <v>323</v>
      </c>
      <c r="Z286" s="5">
        <v>43900</v>
      </c>
      <c r="AA286" s="5">
        <v>43871</v>
      </c>
      <c r="AB286" t="s">
        <v>324</v>
      </c>
    </row>
    <row r="287" spans="1:28">
      <c r="A287">
        <v>2020</v>
      </c>
      <c r="B287" s="5">
        <v>43831</v>
      </c>
      <c r="C287" s="5">
        <v>43861</v>
      </c>
      <c r="D287" t="s">
        <v>72</v>
      </c>
      <c r="E287">
        <v>75604</v>
      </c>
      <c r="F287" t="s">
        <v>312</v>
      </c>
      <c r="G287" t="s">
        <v>313</v>
      </c>
      <c r="H287" t="s">
        <v>314</v>
      </c>
      <c r="I287" t="s">
        <v>79</v>
      </c>
      <c r="J287" t="s">
        <v>609</v>
      </c>
      <c r="K287" t="s">
        <v>403</v>
      </c>
      <c r="L287" t="s">
        <v>610</v>
      </c>
      <c r="M287" t="s">
        <v>318</v>
      </c>
      <c r="N287" s="5">
        <v>43753</v>
      </c>
      <c r="O287" s="5">
        <v>44119</v>
      </c>
      <c r="P287" t="s">
        <v>326</v>
      </c>
      <c r="Q287" t="s">
        <v>611</v>
      </c>
      <c r="R287">
        <v>54307</v>
      </c>
      <c r="S287">
        <v>0</v>
      </c>
      <c r="T287" t="s">
        <v>321</v>
      </c>
      <c r="U287" t="s">
        <v>321</v>
      </c>
      <c r="V287" t="s">
        <v>321</v>
      </c>
      <c r="W287" t="s">
        <v>83</v>
      </c>
      <c r="X287" t="s">
        <v>322</v>
      </c>
      <c r="Y287" t="s">
        <v>323</v>
      </c>
      <c r="Z287" s="5">
        <v>43900</v>
      </c>
      <c r="AA287" s="5">
        <v>43871</v>
      </c>
      <c r="AB287" t="s">
        <v>324</v>
      </c>
    </row>
    <row r="288" spans="1:28">
      <c r="A288">
        <v>2020</v>
      </c>
      <c r="B288" s="5">
        <v>43831</v>
      </c>
      <c r="C288" s="5">
        <v>43861</v>
      </c>
      <c r="D288" t="s">
        <v>72</v>
      </c>
      <c r="E288">
        <v>68309</v>
      </c>
      <c r="F288" t="s">
        <v>312</v>
      </c>
      <c r="G288" t="s">
        <v>313</v>
      </c>
      <c r="H288" t="s">
        <v>314</v>
      </c>
      <c r="I288" t="s">
        <v>79</v>
      </c>
      <c r="J288" t="s">
        <v>612</v>
      </c>
      <c r="K288" t="s">
        <v>449</v>
      </c>
      <c r="L288" t="s">
        <v>613</v>
      </c>
      <c r="M288" t="s">
        <v>318</v>
      </c>
      <c r="N288" s="5">
        <v>43753</v>
      </c>
      <c r="O288" s="5">
        <v>44119</v>
      </c>
      <c r="P288" t="s">
        <v>614</v>
      </c>
      <c r="Q288" t="s">
        <v>615</v>
      </c>
      <c r="R288">
        <v>316487</v>
      </c>
      <c r="S288">
        <v>0</v>
      </c>
      <c r="T288" t="s">
        <v>321</v>
      </c>
      <c r="U288" t="s">
        <v>321</v>
      </c>
      <c r="V288" t="s">
        <v>321</v>
      </c>
      <c r="W288" t="s">
        <v>83</v>
      </c>
      <c r="X288" t="s">
        <v>322</v>
      </c>
      <c r="Y288" t="s">
        <v>323</v>
      </c>
      <c r="Z288" s="5">
        <v>43900</v>
      </c>
      <c r="AA288" s="5">
        <v>43871</v>
      </c>
      <c r="AB288" t="s">
        <v>324</v>
      </c>
    </row>
    <row r="289" spans="1:28">
      <c r="A289">
        <v>2020</v>
      </c>
      <c r="B289" s="5">
        <v>43831</v>
      </c>
      <c r="C289" s="5">
        <v>43861</v>
      </c>
      <c r="D289" t="s">
        <v>72</v>
      </c>
      <c r="E289">
        <v>73879</v>
      </c>
      <c r="F289" t="s">
        <v>312</v>
      </c>
      <c r="G289" t="s">
        <v>313</v>
      </c>
      <c r="H289" t="s">
        <v>314</v>
      </c>
      <c r="I289" t="s">
        <v>79</v>
      </c>
      <c r="J289" t="s">
        <v>616</v>
      </c>
      <c r="K289" t="s">
        <v>616</v>
      </c>
      <c r="L289" t="s">
        <v>616</v>
      </c>
      <c r="M289" t="s">
        <v>616</v>
      </c>
      <c r="N289" s="5">
        <v>43753</v>
      </c>
      <c r="O289" s="5">
        <v>44119</v>
      </c>
      <c r="P289" t="s">
        <v>326</v>
      </c>
      <c r="Q289" t="s">
        <v>617</v>
      </c>
      <c r="R289">
        <v>10461</v>
      </c>
      <c r="S289">
        <v>0</v>
      </c>
      <c r="T289" t="s">
        <v>321</v>
      </c>
      <c r="U289" t="s">
        <v>321</v>
      </c>
      <c r="V289" t="s">
        <v>321</v>
      </c>
      <c r="W289" t="s">
        <v>83</v>
      </c>
      <c r="X289" t="s">
        <v>322</v>
      </c>
      <c r="Y289" t="s">
        <v>323</v>
      </c>
      <c r="Z289" s="5">
        <v>43900</v>
      </c>
      <c r="AA289" s="5">
        <v>43871</v>
      </c>
      <c r="AB289" t="s">
        <v>324</v>
      </c>
    </row>
    <row r="290" spans="1:28">
      <c r="A290">
        <v>2020</v>
      </c>
      <c r="B290" s="5">
        <v>43831</v>
      </c>
      <c r="C290" s="5">
        <v>43861</v>
      </c>
      <c r="D290" t="s">
        <v>72</v>
      </c>
      <c r="E290">
        <v>73879</v>
      </c>
      <c r="F290" t="s">
        <v>312</v>
      </c>
      <c r="G290" t="s">
        <v>313</v>
      </c>
      <c r="H290" t="s">
        <v>314</v>
      </c>
      <c r="I290" t="s">
        <v>79</v>
      </c>
      <c r="J290" t="s">
        <v>616</v>
      </c>
      <c r="K290" t="s">
        <v>616</v>
      </c>
      <c r="L290" t="s">
        <v>616</v>
      </c>
      <c r="M290" t="s">
        <v>616</v>
      </c>
      <c r="N290" s="5">
        <v>43753</v>
      </c>
      <c r="O290" s="5">
        <v>44119</v>
      </c>
      <c r="P290" t="s">
        <v>326</v>
      </c>
      <c r="Q290" t="s">
        <v>618</v>
      </c>
      <c r="R290">
        <v>0</v>
      </c>
      <c r="S290">
        <v>0</v>
      </c>
      <c r="T290" t="s">
        <v>321</v>
      </c>
      <c r="U290" t="s">
        <v>321</v>
      </c>
      <c r="V290" t="s">
        <v>321</v>
      </c>
      <c r="W290" t="s">
        <v>83</v>
      </c>
      <c r="X290" t="s">
        <v>322</v>
      </c>
      <c r="Y290" t="s">
        <v>323</v>
      </c>
      <c r="Z290" s="5">
        <v>43900</v>
      </c>
      <c r="AA290" s="5">
        <v>43871</v>
      </c>
      <c r="AB290" t="s">
        <v>324</v>
      </c>
    </row>
    <row r="291" spans="1:28">
      <c r="A291">
        <v>2020</v>
      </c>
      <c r="B291" s="5">
        <v>43831</v>
      </c>
      <c r="C291" s="5">
        <v>43861</v>
      </c>
      <c r="D291" t="s">
        <v>72</v>
      </c>
      <c r="E291">
        <v>75352</v>
      </c>
      <c r="F291" t="s">
        <v>312</v>
      </c>
      <c r="G291" t="s">
        <v>313</v>
      </c>
      <c r="H291" t="s">
        <v>314</v>
      </c>
      <c r="I291" t="s">
        <v>79</v>
      </c>
      <c r="J291" t="s">
        <v>619</v>
      </c>
      <c r="K291" t="s">
        <v>620</v>
      </c>
      <c r="L291" t="s">
        <v>621</v>
      </c>
      <c r="M291" t="s">
        <v>318</v>
      </c>
      <c r="N291" s="5">
        <v>43753</v>
      </c>
      <c r="O291" s="5">
        <v>44119</v>
      </c>
      <c r="P291" t="s">
        <v>336</v>
      </c>
      <c r="Q291" t="s">
        <v>622</v>
      </c>
      <c r="R291">
        <v>29920</v>
      </c>
      <c r="S291">
        <v>0</v>
      </c>
      <c r="T291" t="s">
        <v>321</v>
      </c>
      <c r="U291" t="s">
        <v>321</v>
      </c>
      <c r="V291" t="s">
        <v>321</v>
      </c>
      <c r="W291" t="s">
        <v>83</v>
      </c>
      <c r="X291" t="s">
        <v>322</v>
      </c>
      <c r="Y291" t="s">
        <v>323</v>
      </c>
      <c r="Z291" s="5">
        <v>43900</v>
      </c>
      <c r="AA291" s="5">
        <v>43871</v>
      </c>
      <c r="AB291" t="s">
        <v>324</v>
      </c>
    </row>
    <row r="292" spans="1:28">
      <c r="A292">
        <v>2020</v>
      </c>
      <c r="B292" s="5">
        <v>43831</v>
      </c>
      <c r="C292" s="5">
        <v>43861</v>
      </c>
      <c r="D292" t="s">
        <v>72</v>
      </c>
      <c r="E292">
        <v>70909</v>
      </c>
      <c r="F292" t="s">
        <v>312</v>
      </c>
      <c r="G292" t="s">
        <v>313</v>
      </c>
      <c r="H292" t="s">
        <v>314</v>
      </c>
      <c r="I292" t="s">
        <v>79</v>
      </c>
      <c r="J292" t="s">
        <v>623</v>
      </c>
      <c r="K292" t="s">
        <v>624</v>
      </c>
      <c r="L292" t="s">
        <v>625</v>
      </c>
      <c r="M292" t="s">
        <v>318</v>
      </c>
      <c r="N292" s="5">
        <v>43753</v>
      </c>
      <c r="O292" s="5">
        <v>44119</v>
      </c>
      <c r="P292" t="s">
        <v>626</v>
      </c>
      <c r="Q292" t="s">
        <v>627</v>
      </c>
      <c r="R292">
        <v>117688</v>
      </c>
      <c r="S292">
        <v>0</v>
      </c>
      <c r="T292" t="s">
        <v>321</v>
      </c>
      <c r="U292" t="s">
        <v>321</v>
      </c>
      <c r="V292" t="s">
        <v>321</v>
      </c>
      <c r="W292" t="s">
        <v>83</v>
      </c>
      <c r="X292" t="s">
        <v>322</v>
      </c>
      <c r="Y292" t="s">
        <v>323</v>
      </c>
      <c r="Z292" s="5">
        <v>43900</v>
      </c>
      <c r="AA292" s="5">
        <v>43871</v>
      </c>
      <c r="AB292" t="s">
        <v>324</v>
      </c>
    </row>
    <row r="293" spans="1:28">
      <c r="A293">
        <v>2020</v>
      </c>
      <c r="B293" s="5">
        <v>43831</v>
      </c>
      <c r="C293" s="5">
        <v>43861</v>
      </c>
      <c r="D293" t="s">
        <v>72</v>
      </c>
      <c r="E293">
        <v>68166</v>
      </c>
      <c r="F293" t="s">
        <v>312</v>
      </c>
      <c r="G293" t="s">
        <v>313</v>
      </c>
      <c r="H293" t="s">
        <v>314</v>
      </c>
      <c r="I293" t="s">
        <v>79</v>
      </c>
      <c r="J293" t="s">
        <v>628</v>
      </c>
      <c r="K293" t="s">
        <v>628</v>
      </c>
      <c r="L293" t="s">
        <v>628</v>
      </c>
      <c r="M293" t="s">
        <v>628</v>
      </c>
      <c r="N293" s="5">
        <v>43754</v>
      </c>
      <c r="O293" s="5">
        <v>44120</v>
      </c>
      <c r="P293" t="s">
        <v>331</v>
      </c>
      <c r="Q293" t="s">
        <v>629</v>
      </c>
      <c r="R293">
        <v>26472</v>
      </c>
      <c r="S293">
        <v>0</v>
      </c>
      <c r="T293" t="s">
        <v>321</v>
      </c>
      <c r="U293" t="s">
        <v>321</v>
      </c>
      <c r="V293" t="s">
        <v>321</v>
      </c>
      <c r="W293" t="s">
        <v>83</v>
      </c>
      <c r="X293" t="s">
        <v>322</v>
      </c>
      <c r="Y293" t="s">
        <v>323</v>
      </c>
      <c r="Z293" s="5">
        <v>43900</v>
      </c>
      <c r="AA293" s="5">
        <v>43871</v>
      </c>
      <c r="AB293" t="s">
        <v>324</v>
      </c>
    </row>
    <row r="294" spans="1:28">
      <c r="A294">
        <v>2020</v>
      </c>
      <c r="B294" s="5">
        <v>43831</v>
      </c>
      <c r="C294" s="5">
        <v>43861</v>
      </c>
      <c r="D294" t="s">
        <v>72</v>
      </c>
      <c r="E294">
        <v>68167</v>
      </c>
      <c r="F294" t="s">
        <v>312</v>
      </c>
      <c r="G294" t="s">
        <v>313</v>
      </c>
      <c r="H294" t="s">
        <v>314</v>
      </c>
      <c r="I294" t="s">
        <v>79</v>
      </c>
      <c r="J294" t="s">
        <v>630</v>
      </c>
      <c r="K294" t="s">
        <v>628</v>
      </c>
      <c r="L294" t="s">
        <v>628</v>
      </c>
      <c r="M294" t="s">
        <v>628</v>
      </c>
      <c r="N294" s="5">
        <v>43754</v>
      </c>
      <c r="O294" s="5">
        <v>44120</v>
      </c>
      <c r="P294" t="s">
        <v>331</v>
      </c>
      <c r="Q294" t="s">
        <v>631</v>
      </c>
      <c r="R294">
        <v>26472</v>
      </c>
      <c r="S294">
        <v>0</v>
      </c>
      <c r="T294" t="s">
        <v>321</v>
      </c>
      <c r="U294" t="s">
        <v>321</v>
      </c>
      <c r="V294" t="s">
        <v>321</v>
      </c>
      <c r="W294" t="s">
        <v>83</v>
      </c>
      <c r="X294" t="s">
        <v>322</v>
      </c>
      <c r="Y294" t="s">
        <v>323</v>
      </c>
      <c r="Z294" s="5">
        <v>43900</v>
      </c>
      <c r="AA294" s="5">
        <v>43871</v>
      </c>
      <c r="AB294" t="s">
        <v>324</v>
      </c>
    </row>
    <row r="295" spans="1:28">
      <c r="A295">
        <v>2020</v>
      </c>
      <c r="B295" s="5">
        <v>43831</v>
      </c>
      <c r="C295" s="5">
        <v>43861</v>
      </c>
      <c r="D295" t="s">
        <v>72</v>
      </c>
      <c r="E295">
        <v>74234</v>
      </c>
      <c r="F295" t="s">
        <v>312</v>
      </c>
      <c r="G295" t="s">
        <v>313</v>
      </c>
      <c r="H295" t="s">
        <v>314</v>
      </c>
      <c r="I295" t="s">
        <v>79</v>
      </c>
      <c r="J295" t="s">
        <v>632</v>
      </c>
      <c r="K295" t="s">
        <v>632</v>
      </c>
      <c r="L295" t="s">
        <v>632</v>
      </c>
      <c r="M295" t="s">
        <v>632</v>
      </c>
      <c r="N295" s="5">
        <v>43754</v>
      </c>
      <c r="O295" s="5">
        <v>44120</v>
      </c>
      <c r="P295" t="s">
        <v>633</v>
      </c>
      <c r="Q295" t="s">
        <v>634</v>
      </c>
      <c r="R295">
        <v>83948</v>
      </c>
      <c r="S295">
        <v>0</v>
      </c>
      <c r="T295" t="s">
        <v>321</v>
      </c>
      <c r="U295" t="s">
        <v>321</v>
      </c>
      <c r="V295" t="s">
        <v>321</v>
      </c>
      <c r="W295" t="s">
        <v>83</v>
      </c>
      <c r="X295" t="s">
        <v>322</v>
      </c>
      <c r="Y295" t="s">
        <v>323</v>
      </c>
      <c r="Z295" s="5">
        <v>43900</v>
      </c>
      <c r="AA295" s="5">
        <v>43871</v>
      </c>
      <c r="AB295" t="s">
        <v>324</v>
      </c>
    </row>
    <row r="296" spans="1:28">
      <c r="A296">
        <v>2020</v>
      </c>
      <c r="B296" s="5">
        <v>43831</v>
      </c>
      <c r="C296" s="5">
        <v>43861</v>
      </c>
      <c r="D296" t="s">
        <v>72</v>
      </c>
      <c r="E296">
        <v>72523</v>
      </c>
      <c r="F296" t="s">
        <v>312</v>
      </c>
      <c r="G296" t="s">
        <v>313</v>
      </c>
      <c r="H296" t="s">
        <v>314</v>
      </c>
      <c r="I296" t="s">
        <v>79</v>
      </c>
      <c r="J296" t="s">
        <v>635</v>
      </c>
      <c r="K296" t="s">
        <v>636</v>
      </c>
      <c r="L296" t="s">
        <v>637</v>
      </c>
      <c r="M296" t="s">
        <v>318</v>
      </c>
      <c r="N296" s="5">
        <v>43755</v>
      </c>
      <c r="O296" s="5">
        <v>44121</v>
      </c>
      <c r="P296" t="s">
        <v>326</v>
      </c>
      <c r="Q296" t="s">
        <v>638</v>
      </c>
      <c r="R296">
        <v>29940</v>
      </c>
      <c r="S296">
        <v>0</v>
      </c>
      <c r="T296" t="s">
        <v>321</v>
      </c>
      <c r="U296" t="s">
        <v>321</v>
      </c>
      <c r="V296" t="s">
        <v>321</v>
      </c>
      <c r="W296" t="s">
        <v>83</v>
      </c>
      <c r="X296" t="s">
        <v>322</v>
      </c>
      <c r="Y296" t="s">
        <v>323</v>
      </c>
      <c r="Z296" s="5">
        <v>43900</v>
      </c>
      <c r="AA296" s="5">
        <v>43871</v>
      </c>
      <c r="AB296" t="s">
        <v>324</v>
      </c>
    </row>
    <row r="297" spans="1:28">
      <c r="A297">
        <v>2020</v>
      </c>
      <c r="B297" s="5">
        <v>43831</v>
      </c>
      <c r="C297" s="5">
        <v>43861</v>
      </c>
      <c r="D297" t="s">
        <v>72</v>
      </c>
      <c r="E297">
        <v>73232</v>
      </c>
      <c r="F297" t="s">
        <v>312</v>
      </c>
      <c r="G297" t="s">
        <v>313</v>
      </c>
      <c r="H297" t="s">
        <v>314</v>
      </c>
      <c r="I297" t="s">
        <v>79</v>
      </c>
      <c r="J297" t="s">
        <v>639</v>
      </c>
      <c r="K297" t="s">
        <v>639</v>
      </c>
      <c r="L297" t="s">
        <v>639</v>
      </c>
      <c r="M297" t="s">
        <v>639</v>
      </c>
      <c r="N297" s="5">
        <v>43754</v>
      </c>
      <c r="O297" s="5">
        <v>44120</v>
      </c>
      <c r="P297" t="s">
        <v>640</v>
      </c>
      <c r="Q297" t="s">
        <v>641</v>
      </c>
      <c r="R297">
        <v>18776</v>
      </c>
      <c r="S297">
        <v>0</v>
      </c>
      <c r="T297" t="s">
        <v>321</v>
      </c>
      <c r="U297" t="s">
        <v>321</v>
      </c>
      <c r="V297" t="s">
        <v>321</v>
      </c>
      <c r="W297" t="s">
        <v>83</v>
      </c>
      <c r="X297" t="s">
        <v>322</v>
      </c>
      <c r="Y297" t="s">
        <v>323</v>
      </c>
      <c r="Z297" s="5">
        <v>43900</v>
      </c>
      <c r="AA297" s="5">
        <v>43871</v>
      </c>
      <c r="AB297" t="s">
        <v>324</v>
      </c>
    </row>
    <row r="298" spans="1:28">
      <c r="A298">
        <v>2020</v>
      </c>
      <c r="B298" s="5">
        <v>43831</v>
      </c>
      <c r="C298" s="5">
        <v>43861</v>
      </c>
      <c r="D298" t="s">
        <v>72</v>
      </c>
      <c r="E298">
        <v>75177</v>
      </c>
      <c r="F298" t="s">
        <v>312</v>
      </c>
      <c r="G298" t="s">
        <v>313</v>
      </c>
      <c r="H298" t="s">
        <v>314</v>
      </c>
      <c r="I298" t="s">
        <v>79</v>
      </c>
      <c r="J298" t="s">
        <v>642</v>
      </c>
      <c r="K298" t="s">
        <v>643</v>
      </c>
      <c r="L298" t="s">
        <v>644</v>
      </c>
      <c r="M298" t="s">
        <v>318</v>
      </c>
      <c r="N298" s="5">
        <v>43755</v>
      </c>
      <c r="O298" s="5">
        <v>44121</v>
      </c>
      <c r="P298" t="s">
        <v>376</v>
      </c>
      <c r="Q298" t="s">
        <v>645</v>
      </c>
      <c r="R298">
        <v>42243</v>
      </c>
      <c r="S298">
        <v>0</v>
      </c>
      <c r="T298" t="s">
        <v>321</v>
      </c>
      <c r="U298" t="s">
        <v>321</v>
      </c>
      <c r="V298" t="s">
        <v>321</v>
      </c>
      <c r="W298" t="s">
        <v>83</v>
      </c>
      <c r="X298" t="s">
        <v>322</v>
      </c>
      <c r="Y298" t="s">
        <v>323</v>
      </c>
      <c r="Z298" s="5">
        <v>43900</v>
      </c>
      <c r="AA298" s="5">
        <v>43871</v>
      </c>
      <c r="AB298" t="s">
        <v>324</v>
      </c>
    </row>
    <row r="299" spans="1:28">
      <c r="A299">
        <v>2020</v>
      </c>
      <c r="B299" s="5">
        <v>43831</v>
      </c>
      <c r="C299" s="5">
        <v>43861</v>
      </c>
      <c r="D299" t="s">
        <v>72</v>
      </c>
      <c r="E299">
        <v>75808</v>
      </c>
      <c r="F299" t="s">
        <v>312</v>
      </c>
      <c r="G299" t="s">
        <v>313</v>
      </c>
      <c r="H299" t="s">
        <v>314</v>
      </c>
      <c r="I299" t="s">
        <v>79</v>
      </c>
      <c r="J299" t="s">
        <v>646</v>
      </c>
      <c r="K299" t="s">
        <v>647</v>
      </c>
      <c r="L299" t="s">
        <v>648</v>
      </c>
      <c r="M299" t="s">
        <v>318</v>
      </c>
      <c r="N299" s="5">
        <v>43755</v>
      </c>
      <c r="O299" s="5">
        <v>44121</v>
      </c>
      <c r="P299" t="s">
        <v>336</v>
      </c>
      <c r="Q299" t="s">
        <v>649</v>
      </c>
      <c r="R299">
        <v>20118</v>
      </c>
      <c r="S299">
        <v>0</v>
      </c>
      <c r="T299" t="s">
        <v>321</v>
      </c>
      <c r="U299" t="s">
        <v>321</v>
      </c>
      <c r="V299" t="s">
        <v>321</v>
      </c>
      <c r="W299" t="s">
        <v>83</v>
      </c>
      <c r="X299" t="s">
        <v>322</v>
      </c>
      <c r="Y299" t="s">
        <v>323</v>
      </c>
      <c r="Z299" s="5">
        <v>43900</v>
      </c>
      <c r="AA299" s="5">
        <v>43871</v>
      </c>
      <c r="AB299" t="s">
        <v>324</v>
      </c>
    </row>
    <row r="300" spans="1:28">
      <c r="A300">
        <v>2020</v>
      </c>
      <c r="B300" s="5">
        <v>43831</v>
      </c>
      <c r="C300" s="5">
        <v>43861</v>
      </c>
      <c r="D300" t="s">
        <v>72</v>
      </c>
      <c r="E300">
        <v>73840</v>
      </c>
      <c r="F300" t="s">
        <v>312</v>
      </c>
      <c r="G300" t="s">
        <v>313</v>
      </c>
      <c r="H300" t="s">
        <v>314</v>
      </c>
      <c r="I300" t="s">
        <v>79</v>
      </c>
      <c r="J300" t="s">
        <v>650</v>
      </c>
      <c r="K300" t="s">
        <v>651</v>
      </c>
      <c r="L300" t="s">
        <v>597</v>
      </c>
      <c r="M300" t="s">
        <v>318</v>
      </c>
      <c r="N300" s="5">
        <v>43756</v>
      </c>
      <c r="O300" s="5">
        <v>44122</v>
      </c>
      <c r="P300" t="s">
        <v>352</v>
      </c>
      <c r="Q300" t="s">
        <v>652</v>
      </c>
      <c r="R300">
        <v>10649</v>
      </c>
      <c r="S300">
        <v>0</v>
      </c>
      <c r="T300" t="s">
        <v>321</v>
      </c>
      <c r="U300" t="s">
        <v>321</v>
      </c>
      <c r="V300" t="s">
        <v>321</v>
      </c>
      <c r="W300" t="s">
        <v>83</v>
      </c>
      <c r="X300" t="s">
        <v>322</v>
      </c>
      <c r="Y300" t="s">
        <v>323</v>
      </c>
      <c r="Z300" s="5">
        <v>43900</v>
      </c>
      <c r="AA300" s="5">
        <v>43871</v>
      </c>
      <c r="AB300" t="s">
        <v>324</v>
      </c>
    </row>
    <row r="301" spans="1:28">
      <c r="A301">
        <v>2020</v>
      </c>
      <c r="B301" s="5">
        <v>43831</v>
      </c>
      <c r="C301" s="5">
        <v>43861</v>
      </c>
      <c r="D301" t="s">
        <v>72</v>
      </c>
      <c r="E301">
        <v>74010</v>
      </c>
      <c r="F301" t="s">
        <v>312</v>
      </c>
      <c r="G301" t="s">
        <v>313</v>
      </c>
      <c r="H301" t="s">
        <v>314</v>
      </c>
      <c r="I301" t="s">
        <v>79</v>
      </c>
      <c r="J301" t="s">
        <v>653</v>
      </c>
      <c r="K301" t="s">
        <v>653</v>
      </c>
      <c r="L301" t="s">
        <v>653</v>
      </c>
      <c r="M301" t="s">
        <v>653</v>
      </c>
      <c r="N301" s="5">
        <v>43756</v>
      </c>
      <c r="O301" s="5">
        <v>44122</v>
      </c>
      <c r="P301" t="s">
        <v>400</v>
      </c>
      <c r="Q301" t="s">
        <v>654</v>
      </c>
      <c r="R301">
        <v>99960</v>
      </c>
      <c r="S301">
        <v>0</v>
      </c>
      <c r="T301" t="s">
        <v>321</v>
      </c>
      <c r="U301" t="s">
        <v>321</v>
      </c>
      <c r="V301" t="s">
        <v>321</v>
      </c>
      <c r="W301" t="s">
        <v>83</v>
      </c>
      <c r="X301" t="s">
        <v>322</v>
      </c>
      <c r="Y301" t="s">
        <v>323</v>
      </c>
      <c r="Z301" s="5">
        <v>43900</v>
      </c>
      <c r="AA301" s="5">
        <v>43871</v>
      </c>
      <c r="AB301" t="s">
        <v>324</v>
      </c>
    </row>
    <row r="302" spans="1:28">
      <c r="A302">
        <v>2020</v>
      </c>
      <c r="B302" s="5">
        <v>43831</v>
      </c>
      <c r="C302" s="5">
        <v>43861</v>
      </c>
      <c r="D302" t="s">
        <v>72</v>
      </c>
      <c r="E302">
        <v>74838</v>
      </c>
      <c r="F302" t="s">
        <v>312</v>
      </c>
      <c r="G302" t="s">
        <v>313</v>
      </c>
      <c r="H302" t="s">
        <v>314</v>
      </c>
      <c r="I302" t="s">
        <v>79</v>
      </c>
      <c r="J302" t="s">
        <v>443</v>
      </c>
      <c r="K302" t="s">
        <v>443</v>
      </c>
      <c r="L302" t="s">
        <v>443</v>
      </c>
      <c r="M302" t="s">
        <v>443</v>
      </c>
      <c r="N302" s="5">
        <v>43756</v>
      </c>
      <c r="O302" s="5">
        <v>44122</v>
      </c>
      <c r="P302" t="s">
        <v>655</v>
      </c>
      <c r="Q302" t="s">
        <v>656</v>
      </c>
      <c r="R302">
        <v>6395</v>
      </c>
      <c r="S302">
        <v>0</v>
      </c>
      <c r="T302" t="s">
        <v>321</v>
      </c>
      <c r="U302" t="s">
        <v>321</v>
      </c>
      <c r="V302" t="s">
        <v>321</v>
      </c>
      <c r="W302" t="s">
        <v>83</v>
      </c>
      <c r="X302" t="s">
        <v>322</v>
      </c>
      <c r="Y302" t="s">
        <v>323</v>
      </c>
      <c r="Z302" s="5">
        <v>43900</v>
      </c>
      <c r="AA302" s="5">
        <v>43871</v>
      </c>
      <c r="AB302" t="s">
        <v>324</v>
      </c>
    </row>
    <row r="303" spans="1:28">
      <c r="A303">
        <v>2020</v>
      </c>
      <c r="B303" s="5">
        <v>43831</v>
      </c>
      <c r="C303" s="5">
        <v>43861</v>
      </c>
      <c r="D303" t="s">
        <v>72</v>
      </c>
      <c r="E303">
        <v>74168</v>
      </c>
      <c r="F303" t="s">
        <v>312</v>
      </c>
      <c r="G303" t="s">
        <v>313</v>
      </c>
      <c r="H303" t="s">
        <v>314</v>
      </c>
      <c r="I303" t="s">
        <v>79</v>
      </c>
      <c r="J303" t="s">
        <v>657</v>
      </c>
      <c r="K303" t="s">
        <v>658</v>
      </c>
      <c r="L303" t="s">
        <v>659</v>
      </c>
      <c r="M303" t="s">
        <v>318</v>
      </c>
      <c r="N303" s="5">
        <v>43756</v>
      </c>
      <c r="O303" s="5">
        <v>44122</v>
      </c>
      <c r="P303" t="s">
        <v>336</v>
      </c>
      <c r="Q303" t="s">
        <v>660</v>
      </c>
      <c r="R303">
        <v>20298</v>
      </c>
      <c r="S303">
        <v>0</v>
      </c>
      <c r="T303" t="s">
        <v>321</v>
      </c>
      <c r="U303" t="s">
        <v>321</v>
      </c>
      <c r="V303" t="s">
        <v>321</v>
      </c>
      <c r="W303" t="s">
        <v>83</v>
      </c>
      <c r="X303" t="s">
        <v>322</v>
      </c>
      <c r="Y303" t="s">
        <v>323</v>
      </c>
      <c r="Z303" s="5">
        <v>43900</v>
      </c>
      <c r="AA303" s="5">
        <v>43871</v>
      </c>
      <c r="AB303" t="s">
        <v>324</v>
      </c>
    </row>
    <row r="304" spans="1:28">
      <c r="A304">
        <v>2020</v>
      </c>
      <c r="B304" s="5">
        <v>43831</v>
      </c>
      <c r="C304" s="5">
        <v>43861</v>
      </c>
      <c r="D304" t="s">
        <v>72</v>
      </c>
      <c r="E304">
        <v>76112</v>
      </c>
      <c r="F304" t="s">
        <v>312</v>
      </c>
      <c r="G304" t="s">
        <v>313</v>
      </c>
      <c r="H304" t="s">
        <v>314</v>
      </c>
      <c r="I304" t="s">
        <v>79</v>
      </c>
      <c r="J304" t="s">
        <v>661</v>
      </c>
      <c r="K304" t="s">
        <v>662</v>
      </c>
      <c r="L304" t="s">
        <v>663</v>
      </c>
      <c r="M304" t="s">
        <v>318</v>
      </c>
      <c r="N304" s="5">
        <v>43760</v>
      </c>
      <c r="O304" s="5">
        <v>44126</v>
      </c>
      <c r="P304" t="s">
        <v>336</v>
      </c>
      <c r="Q304" t="s">
        <v>664</v>
      </c>
      <c r="R304">
        <v>15793</v>
      </c>
      <c r="S304">
        <v>0</v>
      </c>
      <c r="T304" t="s">
        <v>321</v>
      </c>
      <c r="U304" t="s">
        <v>321</v>
      </c>
      <c r="V304" t="s">
        <v>321</v>
      </c>
      <c r="W304" t="s">
        <v>83</v>
      </c>
      <c r="X304" t="s">
        <v>322</v>
      </c>
      <c r="Y304" t="s">
        <v>323</v>
      </c>
      <c r="Z304" s="5">
        <v>43900</v>
      </c>
      <c r="AA304" s="5">
        <v>43871</v>
      </c>
      <c r="AB304" t="s">
        <v>324</v>
      </c>
    </row>
    <row r="305" spans="1:28">
      <c r="A305">
        <v>2020</v>
      </c>
      <c r="B305" s="5">
        <v>43831</v>
      </c>
      <c r="C305" s="5">
        <v>43861</v>
      </c>
      <c r="D305" t="s">
        <v>72</v>
      </c>
      <c r="E305">
        <v>75235</v>
      </c>
      <c r="F305" t="s">
        <v>312</v>
      </c>
      <c r="G305" t="s">
        <v>313</v>
      </c>
      <c r="H305" t="s">
        <v>314</v>
      </c>
      <c r="I305" t="s">
        <v>79</v>
      </c>
      <c r="J305" t="s">
        <v>665</v>
      </c>
      <c r="K305" t="s">
        <v>665</v>
      </c>
      <c r="L305" t="s">
        <v>665</v>
      </c>
      <c r="M305" t="s">
        <v>665</v>
      </c>
      <c r="N305" s="5">
        <v>43761</v>
      </c>
      <c r="O305" s="5">
        <v>44127</v>
      </c>
      <c r="P305" t="s">
        <v>666</v>
      </c>
      <c r="Q305" t="s">
        <v>667</v>
      </c>
      <c r="R305">
        <v>229328</v>
      </c>
      <c r="S305">
        <v>0</v>
      </c>
      <c r="T305" t="s">
        <v>321</v>
      </c>
      <c r="U305" t="s">
        <v>321</v>
      </c>
      <c r="V305" t="s">
        <v>321</v>
      </c>
      <c r="W305" t="s">
        <v>83</v>
      </c>
      <c r="X305" t="s">
        <v>322</v>
      </c>
      <c r="Y305" t="s">
        <v>323</v>
      </c>
      <c r="Z305" s="5">
        <v>43900</v>
      </c>
      <c r="AA305" s="5">
        <v>43871</v>
      </c>
      <c r="AB305" t="s">
        <v>324</v>
      </c>
    </row>
    <row r="306" spans="1:28">
      <c r="A306">
        <v>2020</v>
      </c>
      <c r="B306" s="5">
        <v>43831</v>
      </c>
      <c r="C306" s="5">
        <v>43861</v>
      </c>
      <c r="D306" t="s">
        <v>72</v>
      </c>
      <c r="E306">
        <v>75235</v>
      </c>
      <c r="F306" t="s">
        <v>312</v>
      </c>
      <c r="G306" t="s">
        <v>313</v>
      </c>
      <c r="H306" t="s">
        <v>314</v>
      </c>
      <c r="I306" t="s">
        <v>79</v>
      </c>
      <c r="J306" t="s">
        <v>665</v>
      </c>
      <c r="K306" t="s">
        <v>665</v>
      </c>
      <c r="L306" t="s">
        <v>665</v>
      </c>
      <c r="M306" t="s">
        <v>665</v>
      </c>
      <c r="N306" s="5">
        <v>43761</v>
      </c>
      <c r="O306" s="5">
        <v>44127</v>
      </c>
      <c r="P306" t="s">
        <v>666</v>
      </c>
      <c r="Q306" t="s">
        <v>668</v>
      </c>
      <c r="R306">
        <v>0</v>
      </c>
      <c r="S306">
        <v>0</v>
      </c>
      <c r="T306" t="s">
        <v>321</v>
      </c>
      <c r="U306" t="s">
        <v>321</v>
      </c>
      <c r="V306" t="s">
        <v>321</v>
      </c>
      <c r="W306" t="s">
        <v>83</v>
      </c>
      <c r="X306" t="s">
        <v>322</v>
      </c>
      <c r="Y306" t="s">
        <v>323</v>
      </c>
      <c r="Z306" s="5">
        <v>43900</v>
      </c>
      <c r="AA306" s="5">
        <v>43871</v>
      </c>
      <c r="AB306" t="s">
        <v>324</v>
      </c>
    </row>
    <row r="307" spans="1:28">
      <c r="A307">
        <v>2020</v>
      </c>
      <c r="B307" s="5">
        <v>43831</v>
      </c>
      <c r="C307" s="5">
        <v>43861</v>
      </c>
      <c r="D307" t="s">
        <v>72</v>
      </c>
      <c r="E307">
        <v>75235</v>
      </c>
      <c r="F307" t="s">
        <v>312</v>
      </c>
      <c r="G307" t="s">
        <v>313</v>
      </c>
      <c r="H307" t="s">
        <v>314</v>
      </c>
      <c r="I307" t="s">
        <v>79</v>
      </c>
      <c r="J307" t="s">
        <v>665</v>
      </c>
      <c r="K307" t="s">
        <v>665</v>
      </c>
      <c r="L307" t="s">
        <v>665</v>
      </c>
      <c r="M307" t="s">
        <v>665</v>
      </c>
      <c r="N307" s="5">
        <v>43761</v>
      </c>
      <c r="O307" s="5">
        <v>44127</v>
      </c>
      <c r="P307" t="s">
        <v>666</v>
      </c>
      <c r="Q307" t="s">
        <v>669</v>
      </c>
      <c r="R307">
        <v>0</v>
      </c>
      <c r="S307">
        <v>0</v>
      </c>
      <c r="T307" t="s">
        <v>321</v>
      </c>
      <c r="U307" t="s">
        <v>321</v>
      </c>
      <c r="V307" t="s">
        <v>321</v>
      </c>
      <c r="W307" t="s">
        <v>83</v>
      </c>
      <c r="X307" t="s">
        <v>322</v>
      </c>
      <c r="Y307" t="s">
        <v>323</v>
      </c>
      <c r="Z307" s="5">
        <v>43900</v>
      </c>
      <c r="AA307" s="5">
        <v>43871</v>
      </c>
      <c r="AB307" t="s">
        <v>324</v>
      </c>
    </row>
    <row r="308" spans="1:28">
      <c r="A308">
        <v>2020</v>
      </c>
      <c r="B308" s="5">
        <v>43831</v>
      </c>
      <c r="C308" s="5">
        <v>43861</v>
      </c>
      <c r="D308" t="s">
        <v>72</v>
      </c>
      <c r="E308">
        <v>75235</v>
      </c>
      <c r="F308" t="s">
        <v>312</v>
      </c>
      <c r="G308" t="s">
        <v>313</v>
      </c>
      <c r="H308" t="s">
        <v>314</v>
      </c>
      <c r="I308" t="s">
        <v>79</v>
      </c>
      <c r="J308" t="s">
        <v>665</v>
      </c>
      <c r="K308" t="s">
        <v>665</v>
      </c>
      <c r="L308" t="s">
        <v>665</v>
      </c>
      <c r="M308" t="s">
        <v>665</v>
      </c>
      <c r="N308" s="5">
        <v>43761</v>
      </c>
      <c r="O308" s="5">
        <v>44127</v>
      </c>
      <c r="P308" t="s">
        <v>666</v>
      </c>
      <c r="Q308" t="s">
        <v>670</v>
      </c>
      <c r="R308">
        <v>0</v>
      </c>
      <c r="S308">
        <v>0</v>
      </c>
      <c r="T308" t="s">
        <v>321</v>
      </c>
      <c r="U308" t="s">
        <v>321</v>
      </c>
      <c r="V308" t="s">
        <v>321</v>
      </c>
      <c r="W308" t="s">
        <v>83</v>
      </c>
      <c r="X308" t="s">
        <v>322</v>
      </c>
      <c r="Y308" t="s">
        <v>323</v>
      </c>
      <c r="Z308" s="5">
        <v>43900</v>
      </c>
      <c r="AA308" s="5">
        <v>43871</v>
      </c>
      <c r="AB308" t="s">
        <v>324</v>
      </c>
    </row>
    <row r="309" spans="1:28">
      <c r="A309">
        <v>2020</v>
      </c>
      <c r="B309" s="5">
        <v>43831</v>
      </c>
      <c r="C309" s="5">
        <v>43861</v>
      </c>
      <c r="D309" t="s">
        <v>72</v>
      </c>
      <c r="E309">
        <v>75235</v>
      </c>
      <c r="F309" t="s">
        <v>312</v>
      </c>
      <c r="G309" t="s">
        <v>313</v>
      </c>
      <c r="H309" t="s">
        <v>314</v>
      </c>
      <c r="I309" t="s">
        <v>79</v>
      </c>
      <c r="J309" t="s">
        <v>665</v>
      </c>
      <c r="K309" t="s">
        <v>665</v>
      </c>
      <c r="L309" t="s">
        <v>665</v>
      </c>
      <c r="M309" t="s">
        <v>665</v>
      </c>
      <c r="N309" s="5">
        <v>43761</v>
      </c>
      <c r="O309" s="5">
        <v>44127</v>
      </c>
      <c r="P309" t="s">
        <v>666</v>
      </c>
      <c r="Q309" t="s">
        <v>671</v>
      </c>
      <c r="R309">
        <v>0</v>
      </c>
      <c r="S309">
        <v>0</v>
      </c>
      <c r="T309" t="s">
        <v>321</v>
      </c>
      <c r="U309" t="s">
        <v>321</v>
      </c>
      <c r="V309" t="s">
        <v>321</v>
      </c>
      <c r="W309" t="s">
        <v>83</v>
      </c>
      <c r="X309" t="s">
        <v>322</v>
      </c>
      <c r="Y309" t="s">
        <v>323</v>
      </c>
      <c r="Z309" s="5">
        <v>43900</v>
      </c>
      <c r="AA309" s="5">
        <v>43871</v>
      </c>
      <c r="AB309" t="s">
        <v>324</v>
      </c>
    </row>
    <row r="310" spans="1:28">
      <c r="A310">
        <v>2020</v>
      </c>
      <c r="B310" s="5">
        <v>43831</v>
      </c>
      <c r="C310" s="5">
        <v>43861</v>
      </c>
      <c r="D310" t="s">
        <v>72</v>
      </c>
      <c r="E310">
        <v>75235</v>
      </c>
      <c r="F310" t="s">
        <v>312</v>
      </c>
      <c r="G310" t="s">
        <v>313</v>
      </c>
      <c r="H310" t="s">
        <v>314</v>
      </c>
      <c r="I310" t="s">
        <v>79</v>
      </c>
      <c r="J310" t="s">
        <v>665</v>
      </c>
      <c r="K310" t="s">
        <v>665</v>
      </c>
      <c r="L310" t="s">
        <v>665</v>
      </c>
      <c r="M310" t="s">
        <v>665</v>
      </c>
      <c r="N310" s="5">
        <v>43761</v>
      </c>
      <c r="O310" s="5">
        <v>44127</v>
      </c>
      <c r="P310" t="s">
        <v>666</v>
      </c>
      <c r="Q310" t="s">
        <v>672</v>
      </c>
      <c r="R310">
        <v>0</v>
      </c>
      <c r="S310">
        <v>0</v>
      </c>
      <c r="T310" t="s">
        <v>321</v>
      </c>
      <c r="U310" t="s">
        <v>321</v>
      </c>
      <c r="V310" t="s">
        <v>321</v>
      </c>
      <c r="W310" t="s">
        <v>83</v>
      </c>
      <c r="X310" t="s">
        <v>322</v>
      </c>
      <c r="Y310" t="s">
        <v>323</v>
      </c>
      <c r="Z310" s="5">
        <v>43900</v>
      </c>
      <c r="AA310" s="5">
        <v>43871</v>
      </c>
      <c r="AB310" t="s">
        <v>324</v>
      </c>
    </row>
    <row r="311" spans="1:28">
      <c r="A311">
        <v>2020</v>
      </c>
      <c r="B311" s="5">
        <v>43831</v>
      </c>
      <c r="C311" s="5">
        <v>43861</v>
      </c>
      <c r="D311" t="s">
        <v>72</v>
      </c>
      <c r="E311">
        <v>75235</v>
      </c>
      <c r="F311" t="s">
        <v>312</v>
      </c>
      <c r="G311" t="s">
        <v>313</v>
      </c>
      <c r="H311" t="s">
        <v>314</v>
      </c>
      <c r="I311" t="s">
        <v>79</v>
      </c>
      <c r="J311" t="s">
        <v>665</v>
      </c>
      <c r="K311" t="s">
        <v>665</v>
      </c>
      <c r="L311" t="s">
        <v>665</v>
      </c>
      <c r="M311" t="s">
        <v>665</v>
      </c>
      <c r="N311" s="5">
        <v>43761</v>
      </c>
      <c r="O311" s="5">
        <v>44127</v>
      </c>
      <c r="P311" t="s">
        <v>666</v>
      </c>
      <c r="Q311" t="s">
        <v>673</v>
      </c>
      <c r="R311">
        <v>0</v>
      </c>
      <c r="S311">
        <v>0</v>
      </c>
      <c r="T311" t="s">
        <v>321</v>
      </c>
      <c r="U311" t="s">
        <v>321</v>
      </c>
      <c r="V311" t="s">
        <v>321</v>
      </c>
      <c r="W311" t="s">
        <v>83</v>
      </c>
      <c r="X311" t="s">
        <v>322</v>
      </c>
      <c r="Y311" t="s">
        <v>323</v>
      </c>
      <c r="Z311" s="5">
        <v>43900</v>
      </c>
      <c r="AA311" s="5">
        <v>43871</v>
      </c>
      <c r="AB311" t="s">
        <v>324</v>
      </c>
    </row>
    <row r="312" spans="1:28">
      <c r="A312">
        <v>2020</v>
      </c>
      <c r="B312" s="5">
        <v>43831</v>
      </c>
      <c r="C312" s="5">
        <v>43861</v>
      </c>
      <c r="D312" t="s">
        <v>72</v>
      </c>
      <c r="E312">
        <v>75235</v>
      </c>
      <c r="F312" t="s">
        <v>312</v>
      </c>
      <c r="G312" t="s">
        <v>313</v>
      </c>
      <c r="H312" t="s">
        <v>314</v>
      </c>
      <c r="I312" t="s">
        <v>79</v>
      </c>
      <c r="J312" t="s">
        <v>665</v>
      </c>
      <c r="K312" t="s">
        <v>665</v>
      </c>
      <c r="L312" t="s">
        <v>665</v>
      </c>
      <c r="M312" t="s">
        <v>665</v>
      </c>
      <c r="N312" s="5">
        <v>43761</v>
      </c>
      <c r="O312" s="5">
        <v>44127</v>
      </c>
      <c r="P312" t="s">
        <v>666</v>
      </c>
      <c r="Q312" t="s">
        <v>674</v>
      </c>
      <c r="R312">
        <v>0</v>
      </c>
      <c r="S312">
        <v>0</v>
      </c>
      <c r="T312" t="s">
        <v>321</v>
      </c>
      <c r="U312" t="s">
        <v>321</v>
      </c>
      <c r="V312" t="s">
        <v>321</v>
      </c>
      <c r="W312" t="s">
        <v>83</v>
      </c>
      <c r="X312" t="s">
        <v>322</v>
      </c>
      <c r="Y312" t="s">
        <v>323</v>
      </c>
      <c r="Z312" s="5">
        <v>43900</v>
      </c>
      <c r="AA312" s="5">
        <v>43871</v>
      </c>
      <c r="AB312" t="s">
        <v>324</v>
      </c>
    </row>
    <row r="313" spans="1:28">
      <c r="A313">
        <v>2020</v>
      </c>
      <c r="B313" s="5">
        <v>43831</v>
      </c>
      <c r="C313" s="5">
        <v>43861</v>
      </c>
      <c r="D313" t="s">
        <v>72</v>
      </c>
      <c r="E313">
        <v>75235</v>
      </c>
      <c r="F313" t="s">
        <v>312</v>
      </c>
      <c r="G313" t="s">
        <v>313</v>
      </c>
      <c r="H313" t="s">
        <v>314</v>
      </c>
      <c r="I313" t="s">
        <v>79</v>
      </c>
      <c r="J313" t="s">
        <v>665</v>
      </c>
      <c r="K313" t="s">
        <v>665</v>
      </c>
      <c r="L313" t="s">
        <v>665</v>
      </c>
      <c r="M313" t="s">
        <v>665</v>
      </c>
      <c r="N313" s="5">
        <v>43761</v>
      </c>
      <c r="O313" s="5">
        <v>44127</v>
      </c>
      <c r="P313" t="s">
        <v>666</v>
      </c>
      <c r="Q313" t="s">
        <v>675</v>
      </c>
      <c r="R313">
        <v>0</v>
      </c>
      <c r="S313">
        <v>0</v>
      </c>
      <c r="T313" t="s">
        <v>321</v>
      </c>
      <c r="U313" t="s">
        <v>321</v>
      </c>
      <c r="V313" t="s">
        <v>321</v>
      </c>
      <c r="W313" t="s">
        <v>83</v>
      </c>
      <c r="X313" t="s">
        <v>322</v>
      </c>
      <c r="Y313" t="s">
        <v>323</v>
      </c>
      <c r="Z313" s="5">
        <v>43900</v>
      </c>
      <c r="AA313" s="5">
        <v>43871</v>
      </c>
      <c r="AB313" t="s">
        <v>324</v>
      </c>
    </row>
    <row r="314" spans="1:28">
      <c r="A314">
        <v>2020</v>
      </c>
      <c r="B314" s="5">
        <v>43831</v>
      </c>
      <c r="C314" s="5">
        <v>43861</v>
      </c>
      <c r="D314" t="s">
        <v>72</v>
      </c>
      <c r="E314">
        <v>75235</v>
      </c>
      <c r="F314" t="s">
        <v>312</v>
      </c>
      <c r="G314" t="s">
        <v>313</v>
      </c>
      <c r="H314" t="s">
        <v>314</v>
      </c>
      <c r="I314" t="s">
        <v>79</v>
      </c>
      <c r="J314" t="s">
        <v>665</v>
      </c>
      <c r="K314" t="s">
        <v>665</v>
      </c>
      <c r="L314" t="s">
        <v>665</v>
      </c>
      <c r="M314" t="s">
        <v>665</v>
      </c>
      <c r="N314" s="5">
        <v>43761</v>
      </c>
      <c r="O314" s="5">
        <v>44127</v>
      </c>
      <c r="P314" t="s">
        <v>666</v>
      </c>
      <c r="Q314" t="s">
        <v>676</v>
      </c>
      <c r="R314">
        <v>0</v>
      </c>
      <c r="S314">
        <v>0</v>
      </c>
      <c r="T314" t="s">
        <v>321</v>
      </c>
      <c r="U314" t="s">
        <v>321</v>
      </c>
      <c r="V314" t="s">
        <v>321</v>
      </c>
      <c r="W314" t="s">
        <v>83</v>
      </c>
      <c r="X314" t="s">
        <v>322</v>
      </c>
      <c r="Y314" t="s">
        <v>323</v>
      </c>
      <c r="Z314" s="5">
        <v>43900</v>
      </c>
      <c r="AA314" s="5">
        <v>43871</v>
      </c>
      <c r="AB314" t="s">
        <v>324</v>
      </c>
    </row>
    <row r="315" spans="1:28">
      <c r="A315">
        <v>2020</v>
      </c>
      <c r="B315" s="5">
        <v>43831</v>
      </c>
      <c r="C315" s="5">
        <v>43861</v>
      </c>
      <c r="D315" t="s">
        <v>72</v>
      </c>
      <c r="E315">
        <v>75235</v>
      </c>
      <c r="F315" t="s">
        <v>312</v>
      </c>
      <c r="G315" t="s">
        <v>313</v>
      </c>
      <c r="H315" t="s">
        <v>314</v>
      </c>
      <c r="I315" t="s">
        <v>79</v>
      </c>
      <c r="J315" t="s">
        <v>665</v>
      </c>
      <c r="K315" t="s">
        <v>665</v>
      </c>
      <c r="L315" t="s">
        <v>665</v>
      </c>
      <c r="M315" t="s">
        <v>665</v>
      </c>
      <c r="N315" s="5">
        <v>43761</v>
      </c>
      <c r="O315" s="5">
        <v>44127</v>
      </c>
      <c r="P315" t="s">
        <v>666</v>
      </c>
      <c r="Q315" t="s">
        <v>677</v>
      </c>
      <c r="R315">
        <v>0</v>
      </c>
      <c r="S315">
        <v>0</v>
      </c>
      <c r="T315" t="s">
        <v>321</v>
      </c>
      <c r="U315" t="s">
        <v>321</v>
      </c>
      <c r="V315" t="s">
        <v>321</v>
      </c>
      <c r="W315" t="s">
        <v>83</v>
      </c>
      <c r="X315" t="s">
        <v>322</v>
      </c>
      <c r="Y315" t="s">
        <v>323</v>
      </c>
      <c r="Z315" s="5">
        <v>43900</v>
      </c>
      <c r="AA315" s="5">
        <v>43871</v>
      </c>
      <c r="AB315" t="s">
        <v>324</v>
      </c>
    </row>
    <row r="316" spans="1:28">
      <c r="A316">
        <v>2020</v>
      </c>
      <c r="B316" s="5">
        <v>43831</v>
      </c>
      <c r="C316" s="5">
        <v>43861</v>
      </c>
      <c r="D316" t="s">
        <v>72</v>
      </c>
      <c r="E316">
        <v>75235</v>
      </c>
      <c r="F316" t="s">
        <v>312</v>
      </c>
      <c r="G316" t="s">
        <v>313</v>
      </c>
      <c r="H316" t="s">
        <v>314</v>
      </c>
      <c r="I316" t="s">
        <v>79</v>
      </c>
      <c r="J316" t="s">
        <v>665</v>
      </c>
      <c r="K316" t="s">
        <v>665</v>
      </c>
      <c r="L316" t="s">
        <v>665</v>
      </c>
      <c r="M316" t="s">
        <v>665</v>
      </c>
      <c r="N316" s="5">
        <v>43761</v>
      </c>
      <c r="O316" s="5">
        <v>44127</v>
      </c>
      <c r="P316" t="s">
        <v>666</v>
      </c>
      <c r="Q316" t="s">
        <v>678</v>
      </c>
      <c r="R316">
        <v>0</v>
      </c>
      <c r="S316">
        <v>0</v>
      </c>
      <c r="T316" t="s">
        <v>321</v>
      </c>
      <c r="U316" t="s">
        <v>321</v>
      </c>
      <c r="V316" t="s">
        <v>321</v>
      </c>
      <c r="W316" t="s">
        <v>83</v>
      </c>
      <c r="X316" t="s">
        <v>322</v>
      </c>
      <c r="Y316" t="s">
        <v>323</v>
      </c>
      <c r="Z316" s="5">
        <v>43900</v>
      </c>
      <c r="AA316" s="5">
        <v>43871</v>
      </c>
      <c r="AB316" t="s">
        <v>324</v>
      </c>
    </row>
    <row r="317" spans="1:28">
      <c r="A317">
        <v>2020</v>
      </c>
      <c r="B317" s="5">
        <v>43831</v>
      </c>
      <c r="C317" s="5">
        <v>43861</v>
      </c>
      <c r="D317" t="s">
        <v>72</v>
      </c>
      <c r="E317">
        <v>75235</v>
      </c>
      <c r="F317" t="s">
        <v>312</v>
      </c>
      <c r="G317" t="s">
        <v>313</v>
      </c>
      <c r="H317" t="s">
        <v>314</v>
      </c>
      <c r="I317" t="s">
        <v>79</v>
      </c>
      <c r="J317" t="s">
        <v>665</v>
      </c>
      <c r="K317" t="s">
        <v>665</v>
      </c>
      <c r="L317" t="s">
        <v>665</v>
      </c>
      <c r="M317" t="s">
        <v>665</v>
      </c>
      <c r="N317" s="5">
        <v>43761</v>
      </c>
      <c r="O317" s="5">
        <v>44127</v>
      </c>
      <c r="P317" t="s">
        <v>666</v>
      </c>
      <c r="Q317" t="s">
        <v>679</v>
      </c>
      <c r="R317">
        <v>0</v>
      </c>
      <c r="S317">
        <v>0</v>
      </c>
      <c r="T317" t="s">
        <v>321</v>
      </c>
      <c r="U317" t="s">
        <v>321</v>
      </c>
      <c r="V317" t="s">
        <v>321</v>
      </c>
      <c r="W317" t="s">
        <v>83</v>
      </c>
      <c r="X317" t="s">
        <v>322</v>
      </c>
      <c r="Y317" t="s">
        <v>323</v>
      </c>
      <c r="Z317" s="5">
        <v>43900</v>
      </c>
      <c r="AA317" s="5">
        <v>43871</v>
      </c>
      <c r="AB317" t="s">
        <v>324</v>
      </c>
    </row>
    <row r="318" spans="1:28">
      <c r="A318">
        <v>2020</v>
      </c>
      <c r="B318" s="5">
        <v>43831</v>
      </c>
      <c r="C318" s="5">
        <v>43861</v>
      </c>
      <c r="D318" t="s">
        <v>72</v>
      </c>
      <c r="E318">
        <v>75235</v>
      </c>
      <c r="F318" t="s">
        <v>312</v>
      </c>
      <c r="G318" t="s">
        <v>313</v>
      </c>
      <c r="H318" t="s">
        <v>314</v>
      </c>
      <c r="I318" t="s">
        <v>79</v>
      </c>
      <c r="J318" t="s">
        <v>665</v>
      </c>
      <c r="K318" t="s">
        <v>665</v>
      </c>
      <c r="L318" t="s">
        <v>665</v>
      </c>
      <c r="M318" t="s">
        <v>665</v>
      </c>
      <c r="N318" s="5">
        <v>43761</v>
      </c>
      <c r="O318" s="5">
        <v>44127</v>
      </c>
      <c r="P318" t="s">
        <v>666</v>
      </c>
      <c r="Q318" t="s">
        <v>680</v>
      </c>
      <c r="R318">
        <v>0</v>
      </c>
      <c r="S318">
        <v>0</v>
      </c>
      <c r="T318" t="s">
        <v>321</v>
      </c>
      <c r="U318" t="s">
        <v>321</v>
      </c>
      <c r="V318" t="s">
        <v>321</v>
      </c>
      <c r="W318" t="s">
        <v>83</v>
      </c>
      <c r="X318" t="s">
        <v>322</v>
      </c>
      <c r="Y318" t="s">
        <v>323</v>
      </c>
      <c r="Z318" s="5">
        <v>43900</v>
      </c>
      <c r="AA318" s="5">
        <v>43871</v>
      </c>
      <c r="AB318" t="s">
        <v>324</v>
      </c>
    </row>
    <row r="319" spans="1:28">
      <c r="A319">
        <v>2020</v>
      </c>
      <c r="B319" s="5">
        <v>43831</v>
      </c>
      <c r="C319" s="5">
        <v>43861</v>
      </c>
      <c r="D319" t="s">
        <v>72</v>
      </c>
      <c r="E319">
        <v>75235</v>
      </c>
      <c r="F319" t="s">
        <v>312</v>
      </c>
      <c r="G319" t="s">
        <v>313</v>
      </c>
      <c r="H319" t="s">
        <v>314</v>
      </c>
      <c r="I319" t="s">
        <v>79</v>
      </c>
      <c r="J319" t="s">
        <v>665</v>
      </c>
      <c r="K319" t="s">
        <v>665</v>
      </c>
      <c r="L319" t="s">
        <v>665</v>
      </c>
      <c r="M319" t="s">
        <v>665</v>
      </c>
      <c r="N319" s="5">
        <v>43761</v>
      </c>
      <c r="O319" s="5">
        <v>44127</v>
      </c>
      <c r="P319" t="s">
        <v>666</v>
      </c>
      <c r="Q319" t="s">
        <v>681</v>
      </c>
      <c r="R319">
        <v>0</v>
      </c>
      <c r="S319">
        <v>0</v>
      </c>
      <c r="T319" t="s">
        <v>321</v>
      </c>
      <c r="U319" t="s">
        <v>321</v>
      </c>
      <c r="V319" t="s">
        <v>321</v>
      </c>
      <c r="W319" t="s">
        <v>83</v>
      </c>
      <c r="X319" t="s">
        <v>322</v>
      </c>
      <c r="Y319" t="s">
        <v>323</v>
      </c>
      <c r="Z319" s="5">
        <v>43900</v>
      </c>
      <c r="AA319" s="5">
        <v>43871</v>
      </c>
      <c r="AB319" t="s">
        <v>324</v>
      </c>
    </row>
    <row r="320" spans="1:28">
      <c r="A320">
        <v>2020</v>
      </c>
      <c r="B320" s="5">
        <v>43831</v>
      </c>
      <c r="C320" s="5">
        <v>43861</v>
      </c>
      <c r="D320" t="s">
        <v>72</v>
      </c>
      <c r="E320">
        <v>75235</v>
      </c>
      <c r="F320" t="s">
        <v>312</v>
      </c>
      <c r="G320" t="s">
        <v>313</v>
      </c>
      <c r="H320" t="s">
        <v>314</v>
      </c>
      <c r="I320" t="s">
        <v>79</v>
      </c>
      <c r="J320" t="s">
        <v>665</v>
      </c>
      <c r="K320" t="s">
        <v>665</v>
      </c>
      <c r="L320" t="s">
        <v>665</v>
      </c>
      <c r="M320" t="s">
        <v>665</v>
      </c>
      <c r="N320" s="5">
        <v>43761</v>
      </c>
      <c r="O320" s="5">
        <v>44127</v>
      </c>
      <c r="P320" t="s">
        <v>666</v>
      </c>
      <c r="Q320" t="s">
        <v>682</v>
      </c>
      <c r="R320">
        <v>0</v>
      </c>
      <c r="S320">
        <v>0</v>
      </c>
      <c r="T320" t="s">
        <v>321</v>
      </c>
      <c r="U320" t="s">
        <v>321</v>
      </c>
      <c r="V320" t="s">
        <v>321</v>
      </c>
      <c r="W320" t="s">
        <v>83</v>
      </c>
      <c r="X320" t="s">
        <v>322</v>
      </c>
      <c r="Y320" t="s">
        <v>323</v>
      </c>
      <c r="Z320" s="5">
        <v>43900</v>
      </c>
      <c r="AA320" s="5">
        <v>43871</v>
      </c>
      <c r="AB320" t="s">
        <v>324</v>
      </c>
    </row>
    <row r="321" spans="1:28">
      <c r="A321">
        <v>2020</v>
      </c>
      <c r="B321" s="5">
        <v>43831</v>
      </c>
      <c r="C321" s="5">
        <v>43861</v>
      </c>
      <c r="D321" t="s">
        <v>72</v>
      </c>
      <c r="E321">
        <v>75235</v>
      </c>
      <c r="F321" t="s">
        <v>312</v>
      </c>
      <c r="G321" t="s">
        <v>313</v>
      </c>
      <c r="H321" t="s">
        <v>314</v>
      </c>
      <c r="I321" t="s">
        <v>79</v>
      </c>
      <c r="J321" t="s">
        <v>665</v>
      </c>
      <c r="K321" t="s">
        <v>665</v>
      </c>
      <c r="L321" t="s">
        <v>665</v>
      </c>
      <c r="M321" t="s">
        <v>665</v>
      </c>
      <c r="N321" s="5">
        <v>43761</v>
      </c>
      <c r="O321" s="5">
        <v>44127</v>
      </c>
      <c r="P321" t="s">
        <v>666</v>
      </c>
      <c r="Q321" t="s">
        <v>683</v>
      </c>
      <c r="R321">
        <v>0</v>
      </c>
      <c r="S321">
        <v>0</v>
      </c>
      <c r="T321" t="s">
        <v>321</v>
      </c>
      <c r="U321" t="s">
        <v>321</v>
      </c>
      <c r="V321" t="s">
        <v>321</v>
      </c>
      <c r="W321" t="s">
        <v>83</v>
      </c>
      <c r="X321" t="s">
        <v>322</v>
      </c>
      <c r="Y321" t="s">
        <v>323</v>
      </c>
      <c r="Z321" s="5">
        <v>43900</v>
      </c>
      <c r="AA321" s="5">
        <v>43871</v>
      </c>
      <c r="AB321" t="s">
        <v>324</v>
      </c>
    </row>
    <row r="322" spans="1:28">
      <c r="A322">
        <v>2020</v>
      </c>
      <c r="B322" s="5">
        <v>43831</v>
      </c>
      <c r="C322" s="5">
        <v>43861</v>
      </c>
      <c r="D322" t="s">
        <v>72</v>
      </c>
      <c r="E322">
        <v>75235</v>
      </c>
      <c r="F322" t="s">
        <v>312</v>
      </c>
      <c r="G322" t="s">
        <v>313</v>
      </c>
      <c r="H322" t="s">
        <v>314</v>
      </c>
      <c r="I322" t="s">
        <v>79</v>
      </c>
      <c r="J322" t="s">
        <v>665</v>
      </c>
      <c r="K322" t="s">
        <v>665</v>
      </c>
      <c r="L322" t="s">
        <v>665</v>
      </c>
      <c r="M322" t="s">
        <v>665</v>
      </c>
      <c r="N322" s="5">
        <v>43761</v>
      </c>
      <c r="O322" s="5">
        <v>44127</v>
      </c>
      <c r="P322" t="s">
        <v>666</v>
      </c>
      <c r="Q322" t="s">
        <v>683</v>
      </c>
      <c r="R322">
        <v>0</v>
      </c>
      <c r="S322">
        <v>0</v>
      </c>
      <c r="T322" t="s">
        <v>321</v>
      </c>
      <c r="U322" t="s">
        <v>321</v>
      </c>
      <c r="V322" t="s">
        <v>321</v>
      </c>
      <c r="W322" t="s">
        <v>83</v>
      </c>
      <c r="X322" t="s">
        <v>322</v>
      </c>
      <c r="Y322" t="s">
        <v>323</v>
      </c>
      <c r="Z322" s="5">
        <v>43900</v>
      </c>
      <c r="AA322" s="5">
        <v>43871</v>
      </c>
      <c r="AB322" t="s">
        <v>324</v>
      </c>
    </row>
    <row r="323" spans="1:28">
      <c r="A323">
        <v>2020</v>
      </c>
      <c r="B323" s="5">
        <v>43831</v>
      </c>
      <c r="C323" s="5">
        <v>43861</v>
      </c>
      <c r="D323" t="s">
        <v>72</v>
      </c>
      <c r="E323">
        <v>75235</v>
      </c>
      <c r="F323" t="s">
        <v>312</v>
      </c>
      <c r="G323" t="s">
        <v>313</v>
      </c>
      <c r="H323" t="s">
        <v>314</v>
      </c>
      <c r="I323" t="s">
        <v>79</v>
      </c>
      <c r="J323" t="s">
        <v>665</v>
      </c>
      <c r="K323" t="s">
        <v>665</v>
      </c>
      <c r="L323" t="s">
        <v>665</v>
      </c>
      <c r="M323" t="s">
        <v>665</v>
      </c>
      <c r="N323" s="5">
        <v>43761</v>
      </c>
      <c r="O323" s="5">
        <v>44127</v>
      </c>
      <c r="P323" t="s">
        <v>666</v>
      </c>
      <c r="Q323" t="s">
        <v>684</v>
      </c>
      <c r="R323">
        <v>0</v>
      </c>
      <c r="S323">
        <v>0</v>
      </c>
      <c r="T323" t="s">
        <v>321</v>
      </c>
      <c r="U323" t="s">
        <v>321</v>
      </c>
      <c r="V323" t="s">
        <v>321</v>
      </c>
      <c r="W323" t="s">
        <v>83</v>
      </c>
      <c r="X323" t="s">
        <v>322</v>
      </c>
      <c r="Y323" t="s">
        <v>323</v>
      </c>
      <c r="Z323" s="5">
        <v>43900</v>
      </c>
      <c r="AA323" s="5">
        <v>43871</v>
      </c>
      <c r="AB323" t="s">
        <v>324</v>
      </c>
    </row>
    <row r="324" spans="1:28">
      <c r="A324">
        <v>2020</v>
      </c>
      <c r="B324" s="5">
        <v>43831</v>
      </c>
      <c r="C324" s="5">
        <v>43861</v>
      </c>
      <c r="D324" t="s">
        <v>72</v>
      </c>
      <c r="E324">
        <v>75235</v>
      </c>
      <c r="F324" t="s">
        <v>312</v>
      </c>
      <c r="G324" t="s">
        <v>313</v>
      </c>
      <c r="H324" t="s">
        <v>314</v>
      </c>
      <c r="I324" t="s">
        <v>79</v>
      </c>
      <c r="J324" t="s">
        <v>665</v>
      </c>
      <c r="K324" t="s">
        <v>665</v>
      </c>
      <c r="L324" t="s">
        <v>665</v>
      </c>
      <c r="M324" t="s">
        <v>665</v>
      </c>
      <c r="N324" s="5">
        <v>43761</v>
      </c>
      <c r="O324" s="5">
        <v>44127</v>
      </c>
      <c r="P324" t="s">
        <v>666</v>
      </c>
      <c r="Q324" t="s">
        <v>685</v>
      </c>
      <c r="R324">
        <v>0</v>
      </c>
      <c r="S324">
        <v>0</v>
      </c>
      <c r="T324" t="s">
        <v>321</v>
      </c>
      <c r="U324" t="s">
        <v>321</v>
      </c>
      <c r="V324" t="s">
        <v>321</v>
      </c>
      <c r="W324" t="s">
        <v>83</v>
      </c>
      <c r="X324" t="s">
        <v>322</v>
      </c>
      <c r="Y324" t="s">
        <v>323</v>
      </c>
      <c r="Z324" s="5">
        <v>43900</v>
      </c>
      <c r="AA324" s="5">
        <v>43871</v>
      </c>
      <c r="AB324" t="s">
        <v>324</v>
      </c>
    </row>
    <row r="325" spans="1:28">
      <c r="A325">
        <v>2020</v>
      </c>
      <c r="B325" s="5">
        <v>43831</v>
      </c>
      <c r="C325" s="5">
        <v>43861</v>
      </c>
      <c r="D325" t="s">
        <v>72</v>
      </c>
      <c r="E325">
        <v>75235</v>
      </c>
      <c r="F325" t="s">
        <v>312</v>
      </c>
      <c r="G325" t="s">
        <v>313</v>
      </c>
      <c r="H325" t="s">
        <v>314</v>
      </c>
      <c r="I325" t="s">
        <v>79</v>
      </c>
      <c r="J325" t="s">
        <v>665</v>
      </c>
      <c r="K325" t="s">
        <v>665</v>
      </c>
      <c r="L325" t="s">
        <v>665</v>
      </c>
      <c r="M325" t="s">
        <v>665</v>
      </c>
      <c r="N325" s="5">
        <v>43761</v>
      </c>
      <c r="O325" s="5">
        <v>44127</v>
      </c>
      <c r="P325" t="s">
        <v>666</v>
      </c>
      <c r="Q325" t="s">
        <v>686</v>
      </c>
      <c r="R325">
        <v>0</v>
      </c>
      <c r="S325">
        <v>0</v>
      </c>
      <c r="T325" t="s">
        <v>321</v>
      </c>
      <c r="U325" t="s">
        <v>321</v>
      </c>
      <c r="V325" t="s">
        <v>321</v>
      </c>
      <c r="W325" t="s">
        <v>83</v>
      </c>
      <c r="X325" t="s">
        <v>322</v>
      </c>
      <c r="Y325" t="s">
        <v>323</v>
      </c>
      <c r="Z325" s="5">
        <v>43900</v>
      </c>
      <c r="AA325" s="5">
        <v>43871</v>
      </c>
      <c r="AB325" t="s">
        <v>324</v>
      </c>
    </row>
    <row r="326" spans="1:28">
      <c r="A326">
        <v>2020</v>
      </c>
      <c r="B326" s="5">
        <v>43831</v>
      </c>
      <c r="C326" s="5">
        <v>43861</v>
      </c>
      <c r="D326" t="s">
        <v>72</v>
      </c>
      <c r="E326">
        <v>75235</v>
      </c>
      <c r="F326" t="s">
        <v>312</v>
      </c>
      <c r="G326" t="s">
        <v>313</v>
      </c>
      <c r="H326" t="s">
        <v>314</v>
      </c>
      <c r="I326" t="s">
        <v>79</v>
      </c>
      <c r="J326" t="s">
        <v>665</v>
      </c>
      <c r="K326" t="s">
        <v>665</v>
      </c>
      <c r="L326" t="s">
        <v>665</v>
      </c>
      <c r="M326" t="s">
        <v>665</v>
      </c>
      <c r="N326" s="5">
        <v>43761</v>
      </c>
      <c r="O326" s="5">
        <v>44127</v>
      </c>
      <c r="P326" t="s">
        <v>666</v>
      </c>
      <c r="Q326" t="s">
        <v>687</v>
      </c>
      <c r="R326">
        <v>0</v>
      </c>
      <c r="S326">
        <v>0</v>
      </c>
      <c r="T326" t="s">
        <v>321</v>
      </c>
      <c r="U326" t="s">
        <v>321</v>
      </c>
      <c r="V326" t="s">
        <v>321</v>
      </c>
      <c r="W326" t="s">
        <v>83</v>
      </c>
      <c r="X326" t="s">
        <v>322</v>
      </c>
      <c r="Y326" t="s">
        <v>323</v>
      </c>
      <c r="Z326" s="5">
        <v>43900</v>
      </c>
      <c r="AA326" s="5">
        <v>43871</v>
      </c>
      <c r="AB326" t="s">
        <v>324</v>
      </c>
    </row>
    <row r="327" spans="1:28">
      <c r="A327">
        <v>2020</v>
      </c>
      <c r="B327" s="5">
        <v>43831</v>
      </c>
      <c r="C327" s="5">
        <v>43861</v>
      </c>
      <c r="D327" t="s">
        <v>72</v>
      </c>
      <c r="E327">
        <v>75235</v>
      </c>
      <c r="F327" t="s">
        <v>312</v>
      </c>
      <c r="G327" t="s">
        <v>313</v>
      </c>
      <c r="H327" t="s">
        <v>314</v>
      </c>
      <c r="I327" t="s">
        <v>79</v>
      </c>
      <c r="J327" t="s">
        <v>665</v>
      </c>
      <c r="K327" t="s">
        <v>665</v>
      </c>
      <c r="L327" t="s">
        <v>665</v>
      </c>
      <c r="M327" t="s">
        <v>665</v>
      </c>
      <c r="N327" s="5">
        <v>43761</v>
      </c>
      <c r="O327" s="5">
        <v>44127</v>
      </c>
      <c r="P327" t="s">
        <v>666</v>
      </c>
      <c r="Q327" t="s">
        <v>688</v>
      </c>
      <c r="R327">
        <v>0</v>
      </c>
      <c r="S327">
        <v>0</v>
      </c>
      <c r="T327" t="s">
        <v>321</v>
      </c>
      <c r="U327" t="s">
        <v>321</v>
      </c>
      <c r="V327" t="s">
        <v>321</v>
      </c>
      <c r="W327" t="s">
        <v>83</v>
      </c>
      <c r="X327" t="s">
        <v>322</v>
      </c>
      <c r="Y327" t="s">
        <v>323</v>
      </c>
      <c r="Z327" s="5">
        <v>43900</v>
      </c>
      <c r="AA327" s="5">
        <v>43871</v>
      </c>
      <c r="AB327" t="s">
        <v>324</v>
      </c>
    </row>
    <row r="328" spans="1:28">
      <c r="A328">
        <v>2020</v>
      </c>
      <c r="B328" s="5">
        <v>43831</v>
      </c>
      <c r="C328" s="5">
        <v>43861</v>
      </c>
      <c r="D328" t="s">
        <v>72</v>
      </c>
      <c r="E328">
        <v>75235</v>
      </c>
      <c r="F328" t="s">
        <v>312</v>
      </c>
      <c r="G328" t="s">
        <v>313</v>
      </c>
      <c r="H328" t="s">
        <v>314</v>
      </c>
      <c r="I328" t="s">
        <v>79</v>
      </c>
      <c r="J328" t="s">
        <v>665</v>
      </c>
      <c r="K328" t="s">
        <v>665</v>
      </c>
      <c r="L328" t="s">
        <v>665</v>
      </c>
      <c r="M328" t="s">
        <v>665</v>
      </c>
      <c r="N328" s="5">
        <v>43761</v>
      </c>
      <c r="O328" s="5">
        <v>44127</v>
      </c>
      <c r="P328" t="s">
        <v>666</v>
      </c>
      <c r="Q328" t="s">
        <v>689</v>
      </c>
      <c r="R328">
        <v>0</v>
      </c>
      <c r="S328">
        <v>0</v>
      </c>
      <c r="T328" t="s">
        <v>321</v>
      </c>
      <c r="U328" t="s">
        <v>321</v>
      </c>
      <c r="V328" t="s">
        <v>321</v>
      </c>
      <c r="W328" t="s">
        <v>83</v>
      </c>
      <c r="X328" t="s">
        <v>322</v>
      </c>
      <c r="Y328" t="s">
        <v>323</v>
      </c>
      <c r="Z328" s="5">
        <v>43900</v>
      </c>
      <c r="AA328" s="5">
        <v>43871</v>
      </c>
      <c r="AB328" t="s">
        <v>324</v>
      </c>
    </row>
    <row r="329" spans="1:28">
      <c r="A329">
        <v>2020</v>
      </c>
      <c r="B329" s="5">
        <v>43831</v>
      </c>
      <c r="C329" s="5">
        <v>43861</v>
      </c>
      <c r="D329" t="s">
        <v>72</v>
      </c>
      <c r="E329">
        <v>75235</v>
      </c>
      <c r="F329" t="s">
        <v>312</v>
      </c>
      <c r="G329" t="s">
        <v>313</v>
      </c>
      <c r="H329" t="s">
        <v>314</v>
      </c>
      <c r="I329" t="s">
        <v>79</v>
      </c>
      <c r="J329" t="s">
        <v>665</v>
      </c>
      <c r="K329" t="s">
        <v>665</v>
      </c>
      <c r="L329" t="s">
        <v>665</v>
      </c>
      <c r="M329" t="s">
        <v>665</v>
      </c>
      <c r="N329" s="5">
        <v>43761</v>
      </c>
      <c r="O329" s="5">
        <v>44127</v>
      </c>
      <c r="P329" t="s">
        <v>666</v>
      </c>
      <c r="Q329" t="s">
        <v>690</v>
      </c>
      <c r="R329">
        <v>0</v>
      </c>
      <c r="S329">
        <v>0</v>
      </c>
      <c r="T329" t="s">
        <v>321</v>
      </c>
      <c r="U329" t="s">
        <v>321</v>
      </c>
      <c r="V329" t="s">
        <v>321</v>
      </c>
      <c r="W329" t="s">
        <v>83</v>
      </c>
      <c r="X329" t="s">
        <v>322</v>
      </c>
      <c r="Y329" t="s">
        <v>323</v>
      </c>
      <c r="Z329" s="5">
        <v>43900</v>
      </c>
      <c r="AA329" s="5">
        <v>43871</v>
      </c>
      <c r="AB329" t="s">
        <v>324</v>
      </c>
    </row>
    <row r="330" spans="1:28">
      <c r="A330">
        <v>2020</v>
      </c>
      <c r="B330" s="5">
        <v>43831</v>
      </c>
      <c r="C330" s="5">
        <v>43861</v>
      </c>
      <c r="D330" t="s">
        <v>72</v>
      </c>
      <c r="E330">
        <v>75235</v>
      </c>
      <c r="F330" t="s">
        <v>312</v>
      </c>
      <c r="G330" t="s">
        <v>313</v>
      </c>
      <c r="H330" t="s">
        <v>314</v>
      </c>
      <c r="I330" t="s">
        <v>79</v>
      </c>
      <c r="J330" t="s">
        <v>665</v>
      </c>
      <c r="K330" t="s">
        <v>665</v>
      </c>
      <c r="L330" t="s">
        <v>665</v>
      </c>
      <c r="M330" t="s">
        <v>665</v>
      </c>
      <c r="N330" s="5">
        <v>43761</v>
      </c>
      <c r="O330" s="5">
        <v>44127</v>
      </c>
      <c r="P330" t="s">
        <v>666</v>
      </c>
      <c r="Q330" t="s">
        <v>691</v>
      </c>
      <c r="R330">
        <v>0</v>
      </c>
      <c r="S330">
        <v>0</v>
      </c>
      <c r="T330" t="s">
        <v>321</v>
      </c>
      <c r="U330" t="s">
        <v>321</v>
      </c>
      <c r="V330" t="s">
        <v>321</v>
      </c>
      <c r="W330" t="s">
        <v>83</v>
      </c>
      <c r="X330" t="s">
        <v>322</v>
      </c>
      <c r="Y330" t="s">
        <v>323</v>
      </c>
      <c r="Z330" s="5">
        <v>43900</v>
      </c>
      <c r="AA330" s="5">
        <v>43871</v>
      </c>
      <c r="AB330" t="s">
        <v>324</v>
      </c>
    </row>
    <row r="331" spans="1:28">
      <c r="A331">
        <v>2020</v>
      </c>
      <c r="B331" s="5">
        <v>43831</v>
      </c>
      <c r="C331" s="5">
        <v>43861</v>
      </c>
      <c r="D331" t="s">
        <v>72</v>
      </c>
      <c r="E331">
        <v>75235</v>
      </c>
      <c r="F331" t="s">
        <v>312</v>
      </c>
      <c r="G331" t="s">
        <v>313</v>
      </c>
      <c r="H331" t="s">
        <v>314</v>
      </c>
      <c r="I331" t="s">
        <v>79</v>
      </c>
      <c r="J331" t="s">
        <v>665</v>
      </c>
      <c r="K331" t="s">
        <v>665</v>
      </c>
      <c r="L331" t="s">
        <v>665</v>
      </c>
      <c r="M331" t="s">
        <v>665</v>
      </c>
      <c r="N331" s="5">
        <v>43761</v>
      </c>
      <c r="O331" s="5">
        <v>44127</v>
      </c>
      <c r="P331" t="s">
        <v>666</v>
      </c>
      <c r="Q331" t="s">
        <v>692</v>
      </c>
      <c r="R331">
        <v>0</v>
      </c>
      <c r="S331">
        <v>0</v>
      </c>
      <c r="T331" t="s">
        <v>321</v>
      </c>
      <c r="U331" t="s">
        <v>321</v>
      </c>
      <c r="V331" t="s">
        <v>321</v>
      </c>
      <c r="W331" t="s">
        <v>83</v>
      </c>
      <c r="X331" t="s">
        <v>322</v>
      </c>
      <c r="Y331" t="s">
        <v>323</v>
      </c>
      <c r="Z331" s="5">
        <v>43900</v>
      </c>
      <c r="AA331" s="5">
        <v>43871</v>
      </c>
      <c r="AB331" t="s">
        <v>324</v>
      </c>
    </row>
    <row r="332" spans="1:28">
      <c r="A332">
        <v>2020</v>
      </c>
      <c r="B332" s="5">
        <v>43831</v>
      </c>
      <c r="C332" s="5">
        <v>43861</v>
      </c>
      <c r="D332" t="s">
        <v>72</v>
      </c>
      <c r="E332">
        <v>75235</v>
      </c>
      <c r="F332" t="s">
        <v>312</v>
      </c>
      <c r="G332" t="s">
        <v>313</v>
      </c>
      <c r="H332" t="s">
        <v>314</v>
      </c>
      <c r="I332" t="s">
        <v>79</v>
      </c>
      <c r="J332" t="s">
        <v>665</v>
      </c>
      <c r="K332" t="s">
        <v>665</v>
      </c>
      <c r="L332" t="s">
        <v>665</v>
      </c>
      <c r="M332" t="s">
        <v>665</v>
      </c>
      <c r="N332" s="5">
        <v>43761</v>
      </c>
      <c r="O332" s="5">
        <v>44127</v>
      </c>
      <c r="P332" t="s">
        <v>666</v>
      </c>
      <c r="Q332" t="s">
        <v>693</v>
      </c>
      <c r="R332">
        <v>0</v>
      </c>
      <c r="S332">
        <v>0</v>
      </c>
      <c r="T332" t="s">
        <v>321</v>
      </c>
      <c r="U332" t="s">
        <v>321</v>
      </c>
      <c r="V332" t="s">
        <v>321</v>
      </c>
      <c r="W332" t="s">
        <v>83</v>
      </c>
      <c r="X332" t="s">
        <v>322</v>
      </c>
      <c r="Y332" t="s">
        <v>323</v>
      </c>
      <c r="Z332" s="5">
        <v>43900</v>
      </c>
      <c r="AA332" s="5">
        <v>43871</v>
      </c>
      <c r="AB332" t="s">
        <v>324</v>
      </c>
    </row>
    <row r="333" spans="1:28">
      <c r="A333">
        <v>2020</v>
      </c>
      <c r="B333" s="5">
        <v>43831</v>
      </c>
      <c r="C333" s="5">
        <v>43861</v>
      </c>
      <c r="D333" t="s">
        <v>72</v>
      </c>
      <c r="E333">
        <v>75235</v>
      </c>
      <c r="F333" t="s">
        <v>312</v>
      </c>
      <c r="G333" t="s">
        <v>313</v>
      </c>
      <c r="H333" t="s">
        <v>314</v>
      </c>
      <c r="I333" t="s">
        <v>79</v>
      </c>
      <c r="J333" t="s">
        <v>665</v>
      </c>
      <c r="K333" t="s">
        <v>665</v>
      </c>
      <c r="L333" t="s">
        <v>665</v>
      </c>
      <c r="M333" t="s">
        <v>665</v>
      </c>
      <c r="N333" s="5">
        <v>43761</v>
      </c>
      <c r="O333" s="5">
        <v>44127</v>
      </c>
      <c r="P333" t="s">
        <v>666</v>
      </c>
      <c r="Q333" t="s">
        <v>694</v>
      </c>
      <c r="R333">
        <v>0</v>
      </c>
      <c r="S333">
        <v>0</v>
      </c>
      <c r="T333" t="s">
        <v>321</v>
      </c>
      <c r="U333" t="s">
        <v>321</v>
      </c>
      <c r="V333" t="s">
        <v>321</v>
      </c>
      <c r="W333" t="s">
        <v>83</v>
      </c>
      <c r="X333" t="s">
        <v>322</v>
      </c>
      <c r="Y333" t="s">
        <v>323</v>
      </c>
      <c r="Z333" s="5">
        <v>43900</v>
      </c>
      <c r="AA333" s="5">
        <v>43871</v>
      </c>
      <c r="AB333" t="s">
        <v>324</v>
      </c>
    </row>
    <row r="334" spans="1:28">
      <c r="A334">
        <v>2020</v>
      </c>
      <c r="B334" s="5">
        <v>43831</v>
      </c>
      <c r="C334" s="5">
        <v>43861</v>
      </c>
      <c r="D334" t="s">
        <v>72</v>
      </c>
      <c r="E334">
        <v>75235</v>
      </c>
      <c r="F334" t="s">
        <v>312</v>
      </c>
      <c r="G334" t="s">
        <v>313</v>
      </c>
      <c r="H334" t="s">
        <v>314</v>
      </c>
      <c r="I334" t="s">
        <v>79</v>
      </c>
      <c r="J334" t="s">
        <v>665</v>
      </c>
      <c r="K334" t="s">
        <v>665</v>
      </c>
      <c r="L334" t="s">
        <v>665</v>
      </c>
      <c r="M334" t="s">
        <v>665</v>
      </c>
      <c r="N334" s="5">
        <v>43761</v>
      </c>
      <c r="O334" s="5">
        <v>44127</v>
      </c>
      <c r="P334" t="s">
        <v>666</v>
      </c>
      <c r="Q334" t="s">
        <v>695</v>
      </c>
      <c r="R334">
        <v>0</v>
      </c>
      <c r="S334">
        <v>0</v>
      </c>
      <c r="T334" t="s">
        <v>321</v>
      </c>
      <c r="U334" t="s">
        <v>321</v>
      </c>
      <c r="V334" t="s">
        <v>321</v>
      </c>
      <c r="W334" t="s">
        <v>83</v>
      </c>
      <c r="X334" t="s">
        <v>322</v>
      </c>
      <c r="Y334" t="s">
        <v>323</v>
      </c>
      <c r="Z334" s="5">
        <v>43900</v>
      </c>
      <c r="AA334" s="5">
        <v>43871</v>
      </c>
      <c r="AB334" t="s">
        <v>324</v>
      </c>
    </row>
    <row r="335" spans="1:28">
      <c r="A335">
        <v>2020</v>
      </c>
      <c r="B335" s="5">
        <v>43831</v>
      </c>
      <c r="C335" s="5">
        <v>43861</v>
      </c>
      <c r="D335" t="s">
        <v>72</v>
      </c>
      <c r="E335">
        <v>75235</v>
      </c>
      <c r="F335" t="s">
        <v>312</v>
      </c>
      <c r="G335" t="s">
        <v>313</v>
      </c>
      <c r="H335" t="s">
        <v>314</v>
      </c>
      <c r="I335" t="s">
        <v>79</v>
      </c>
      <c r="J335" t="s">
        <v>665</v>
      </c>
      <c r="K335" t="s">
        <v>665</v>
      </c>
      <c r="L335" t="s">
        <v>665</v>
      </c>
      <c r="M335" t="s">
        <v>665</v>
      </c>
      <c r="N335" s="5">
        <v>43761</v>
      </c>
      <c r="O335" s="5">
        <v>44127</v>
      </c>
      <c r="P335" t="s">
        <v>666</v>
      </c>
      <c r="Q335" t="s">
        <v>696</v>
      </c>
      <c r="R335">
        <v>0</v>
      </c>
      <c r="S335">
        <v>0</v>
      </c>
      <c r="T335" t="s">
        <v>321</v>
      </c>
      <c r="U335" t="s">
        <v>321</v>
      </c>
      <c r="V335" t="s">
        <v>321</v>
      </c>
      <c r="W335" t="s">
        <v>83</v>
      </c>
      <c r="X335" t="s">
        <v>322</v>
      </c>
      <c r="Y335" t="s">
        <v>323</v>
      </c>
      <c r="Z335" s="5">
        <v>43900</v>
      </c>
      <c r="AA335" s="5">
        <v>43871</v>
      </c>
      <c r="AB335" t="s">
        <v>324</v>
      </c>
    </row>
    <row r="336" spans="1:28">
      <c r="A336">
        <v>2020</v>
      </c>
      <c r="B336" s="5">
        <v>43831</v>
      </c>
      <c r="C336" s="5">
        <v>43861</v>
      </c>
      <c r="D336" t="s">
        <v>72</v>
      </c>
      <c r="E336">
        <v>75235</v>
      </c>
      <c r="F336" t="s">
        <v>312</v>
      </c>
      <c r="G336" t="s">
        <v>313</v>
      </c>
      <c r="H336" t="s">
        <v>314</v>
      </c>
      <c r="I336" t="s">
        <v>79</v>
      </c>
      <c r="J336" t="s">
        <v>665</v>
      </c>
      <c r="K336" t="s">
        <v>665</v>
      </c>
      <c r="L336" t="s">
        <v>665</v>
      </c>
      <c r="M336" t="s">
        <v>665</v>
      </c>
      <c r="N336" s="5">
        <v>43761</v>
      </c>
      <c r="O336" s="5">
        <v>44127</v>
      </c>
      <c r="P336" t="s">
        <v>666</v>
      </c>
      <c r="Q336" t="s">
        <v>697</v>
      </c>
      <c r="R336">
        <v>0</v>
      </c>
      <c r="S336">
        <v>0</v>
      </c>
      <c r="T336" t="s">
        <v>321</v>
      </c>
      <c r="U336" t="s">
        <v>321</v>
      </c>
      <c r="V336" t="s">
        <v>321</v>
      </c>
      <c r="W336" t="s">
        <v>83</v>
      </c>
      <c r="X336" t="s">
        <v>322</v>
      </c>
      <c r="Y336" t="s">
        <v>323</v>
      </c>
      <c r="Z336" s="5">
        <v>43900</v>
      </c>
      <c r="AA336" s="5">
        <v>43871</v>
      </c>
      <c r="AB336" t="s">
        <v>324</v>
      </c>
    </row>
    <row r="337" spans="1:28">
      <c r="A337">
        <v>2020</v>
      </c>
      <c r="B337" s="5">
        <v>43831</v>
      </c>
      <c r="C337" s="5">
        <v>43861</v>
      </c>
      <c r="D337" t="s">
        <v>72</v>
      </c>
      <c r="E337">
        <v>75235</v>
      </c>
      <c r="F337" t="s">
        <v>312</v>
      </c>
      <c r="G337" t="s">
        <v>313</v>
      </c>
      <c r="H337" t="s">
        <v>314</v>
      </c>
      <c r="I337" t="s">
        <v>79</v>
      </c>
      <c r="J337" t="s">
        <v>665</v>
      </c>
      <c r="K337" t="s">
        <v>665</v>
      </c>
      <c r="L337" t="s">
        <v>665</v>
      </c>
      <c r="M337" t="s">
        <v>665</v>
      </c>
      <c r="N337" s="5">
        <v>43761</v>
      </c>
      <c r="O337" s="5">
        <v>44127</v>
      </c>
      <c r="P337" t="s">
        <v>666</v>
      </c>
      <c r="Q337" t="s">
        <v>698</v>
      </c>
      <c r="R337">
        <v>0</v>
      </c>
      <c r="S337">
        <v>0</v>
      </c>
      <c r="T337" t="s">
        <v>321</v>
      </c>
      <c r="U337" t="s">
        <v>321</v>
      </c>
      <c r="V337" t="s">
        <v>321</v>
      </c>
      <c r="W337" t="s">
        <v>83</v>
      </c>
      <c r="X337" t="s">
        <v>322</v>
      </c>
      <c r="Y337" t="s">
        <v>323</v>
      </c>
      <c r="Z337" s="5">
        <v>43900</v>
      </c>
      <c r="AA337" s="5">
        <v>43871</v>
      </c>
      <c r="AB337" t="s">
        <v>324</v>
      </c>
    </row>
    <row r="338" spans="1:28">
      <c r="A338">
        <v>2020</v>
      </c>
      <c r="B338" s="5">
        <v>43831</v>
      </c>
      <c r="C338" s="5">
        <v>43861</v>
      </c>
      <c r="D338" t="s">
        <v>72</v>
      </c>
      <c r="E338">
        <v>75235</v>
      </c>
      <c r="F338" t="s">
        <v>312</v>
      </c>
      <c r="G338" t="s">
        <v>313</v>
      </c>
      <c r="H338" t="s">
        <v>314</v>
      </c>
      <c r="I338" t="s">
        <v>79</v>
      </c>
      <c r="J338" t="s">
        <v>665</v>
      </c>
      <c r="K338" t="s">
        <v>665</v>
      </c>
      <c r="L338" t="s">
        <v>665</v>
      </c>
      <c r="M338" t="s">
        <v>665</v>
      </c>
      <c r="N338" s="5">
        <v>43761</v>
      </c>
      <c r="O338" s="5">
        <v>44127</v>
      </c>
      <c r="P338" t="s">
        <v>666</v>
      </c>
      <c r="Q338" t="s">
        <v>699</v>
      </c>
      <c r="R338">
        <v>0</v>
      </c>
      <c r="S338">
        <v>0</v>
      </c>
      <c r="T338" t="s">
        <v>321</v>
      </c>
      <c r="U338" t="s">
        <v>321</v>
      </c>
      <c r="V338" t="s">
        <v>321</v>
      </c>
      <c r="W338" t="s">
        <v>83</v>
      </c>
      <c r="X338" t="s">
        <v>322</v>
      </c>
      <c r="Y338" t="s">
        <v>323</v>
      </c>
      <c r="Z338" s="5">
        <v>43900</v>
      </c>
      <c r="AA338" s="5">
        <v>43871</v>
      </c>
      <c r="AB338" t="s">
        <v>324</v>
      </c>
    </row>
    <row r="339" spans="1:28">
      <c r="A339">
        <v>2020</v>
      </c>
      <c r="B339" s="5">
        <v>43831</v>
      </c>
      <c r="C339" s="5">
        <v>43861</v>
      </c>
      <c r="D339" t="s">
        <v>72</v>
      </c>
      <c r="E339">
        <v>75235</v>
      </c>
      <c r="F339" t="s">
        <v>312</v>
      </c>
      <c r="G339" t="s">
        <v>313</v>
      </c>
      <c r="H339" t="s">
        <v>314</v>
      </c>
      <c r="I339" t="s">
        <v>79</v>
      </c>
      <c r="J339" t="s">
        <v>665</v>
      </c>
      <c r="K339" t="s">
        <v>665</v>
      </c>
      <c r="L339" t="s">
        <v>665</v>
      </c>
      <c r="M339" t="s">
        <v>665</v>
      </c>
      <c r="N339" s="5">
        <v>43761</v>
      </c>
      <c r="O339" s="5">
        <v>44127</v>
      </c>
      <c r="P339" t="s">
        <v>666</v>
      </c>
      <c r="Q339" t="s">
        <v>700</v>
      </c>
      <c r="R339">
        <v>0</v>
      </c>
      <c r="S339">
        <v>0</v>
      </c>
      <c r="T339" t="s">
        <v>321</v>
      </c>
      <c r="U339" t="s">
        <v>321</v>
      </c>
      <c r="V339" t="s">
        <v>321</v>
      </c>
      <c r="W339" t="s">
        <v>83</v>
      </c>
      <c r="X339" t="s">
        <v>322</v>
      </c>
      <c r="Y339" t="s">
        <v>323</v>
      </c>
      <c r="Z339" s="5">
        <v>43900</v>
      </c>
      <c r="AA339" s="5">
        <v>43871</v>
      </c>
      <c r="AB339" t="s">
        <v>324</v>
      </c>
    </row>
    <row r="340" spans="1:28">
      <c r="A340">
        <v>2020</v>
      </c>
      <c r="B340" s="5">
        <v>43831</v>
      </c>
      <c r="C340" s="5">
        <v>43861</v>
      </c>
      <c r="D340" t="s">
        <v>72</v>
      </c>
      <c r="E340">
        <v>75235</v>
      </c>
      <c r="F340" t="s">
        <v>312</v>
      </c>
      <c r="G340" t="s">
        <v>313</v>
      </c>
      <c r="H340" t="s">
        <v>314</v>
      </c>
      <c r="I340" t="s">
        <v>79</v>
      </c>
      <c r="J340" t="s">
        <v>665</v>
      </c>
      <c r="K340" t="s">
        <v>665</v>
      </c>
      <c r="L340" t="s">
        <v>665</v>
      </c>
      <c r="M340" t="s">
        <v>665</v>
      </c>
      <c r="N340" s="5">
        <v>43761</v>
      </c>
      <c r="O340" s="5">
        <v>44127</v>
      </c>
      <c r="P340" t="s">
        <v>666</v>
      </c>
      <c r="Q340" t="s">
        <v>701</v>
      </c>
      <c r="R340">
        <v>0</v>
      </c>
      <c r="S340">
        <v>0</v>
      </c>
      <c r="T340" t="s">
        <v>321</v>
      </c>
      <c r="U340" t="s">
        <v>321</v>
      </c>
      <c r="V340" t="s">
        <v>321</v>
      </c>
      <c r="W340" t="s">
        <v>83</v>
      </c>
      <c r="X340" t="s">
        <v>322</v>
      </c>
      <c r="Y340" t="s">
        <v>323</v>
      </c>
      <c r="Z340" s="5">
        <v>43900</v>
      </c>
      <c r="AA340" s="5">
        <v>43871</v>
      </c>
      <c r="AB340" t="s">
        <v>324</v>
      </c>
    </row>
    <row r="341" spans="1:28">
      <c r="A341">
        <v>2020</v>
      </c>
      <c r="B341" s="5">
        <v>43831</v>
      </c>
      <c r="C341" s="5">
        <v>43861</v>
      </c>
      <c r="D341" t="s">
        <v>72</v>
      </c>
      <c r="E341">
        <v>75235</v>
      </c>
      <c r="F341" t="s">
        <v>312</v>
      </c>
      <c r="G341" t="s">
        <v>313</v>
      </c>
      <c r="H341" t="s">
        <v>314</v>
      </c>
      <c r="I341" t="s">
        <v>79</v>
      </c>
      <c r="J341" t="s">
        <v>665</v>
      </c>
      <c r="K341" t="s">
        <v>665</v>
      </c>
      <c r="L341" t="s">
        <v>665</v>
      </c>
      <c r="M341" t="s">
        <v>665</v>
      </c>
      <c r="N341" s="5">
        <v>43761</v>
      </c>
      <c r="O341" s="5">
        <v>44127</v>
      </c>
      <c r="P341" t="s">
        <v>666</v>
      </c>
      <c r="Q341" t="s">
        <v>702</v>
      </c>
      <c r="R341">
        <v>0</v>
      </c>
      <c r="S341">
        <v>0</v>
      </c>
      <c r="T341" t="s">
        <v>321</v>
      </c>
      <c r="U341" t="s">
        <v>321</v>
      </c>
      <c r="V341" t="s">
        <v>321</v>
      </c>
      <c r="W341" t="s">
        <v>83</v>
      </c>
      <c r="X341" t="s">
        <v>322</v>
      </c>
      <c r="Y341" t="s">
        <v>323</v>
      </c>
      <c r="Z341" s="5">
        <v>43900</v>
      </c>
      <c r="AA341" s="5">
        <v>43871</v>
      </c>
      <c r="AB341" t="s">
        <v>324</v>
      </c>
    </row>
    <row r="342" spans="1:28">
      <c r="A342">
        <v>2020</v>
      </c>
      <c r="B342" s="5">
        <v>43831</v>
      </c>
      <c r="C342" s="5">
        <v>43861</v>
      </c>
      <c r="D342" t="s">
        <v>72</v>
      </c>
      <c r="E342">
        <v>75235</v>
      </c>
      <c r="F342" t="s">
        <v>312</v>
      </c>
      <c r="G342" t="s">
        <v>313</v>
      </c>
      <c r="H342" t="s">
        <v>314</v>
      </c>
      <c r="I342" t="s">
        <v>79</v>
      </c>
      <c r="J342" t="s">
        <v>665</v>
      </c>
      <c r="K342" t="s">
        <v>665</v>
      </c>
      <c r="L342" t="s">
        <v>665</v>
      </c>
      <c r="M342" t="s">
        <v>665</v>
      </c>
      <c r="N342" s="5">
        <v>43761</v>
      </c>
      <c r="O342" s="5">
        <v>44127</v>
      </c>
      <c r="P342" t="s">
        <v>666</v>
      </c>
      <c r="Q342" t="s">
        <v>703</v>
      </c>
      <c r="R342">
        <v>0</v>
      </c>
      <c r="S342">
        <v>0</v>
      </c>
      <c r="T342" t="s">
        <v>321</v>
      </c>
      <c r="U342" t="s">
        <v>321</v>
      </c>
      <c r="V342" t="s">
        <v>321</v>
      </c>
      <c r="W342" t="s">
        <v>83</v>
      </c>
      <c r="X342" t="s">
        <v>322</v>
      </c>
      <c r="Y342" t="s">
        <v>323</v>
      </c>
      <c r="Z342" s="5">
        <v>43900</v>
      </c>
      <c r="AA342" s="5">
        <v>43871</v>
      </c>
      <c r="AB342" t="s">
        <v>324</v>
      </c>
    </row>
    <row r="343" spans="1:28">
      <c r="A343">
        <v>2020</v>
      </c>
      <c r="B343" s="5">
        <v>43831</v>
      </c>
      <c r="C343" s="5">
        <v>43861</v>
      </c>
      <c r="D343" t="s">
        <v>72</v>
      </c>
      <c r="E343">
        <v>75235</v>
      </c>
      <c r="F343" t="s">
        <v>312</v>
      </c>
      <c r="G343" t="s">
        <v>313</v>
      </c>
      <c r="H343" t="s">
        <v>314</v>
      </c>
      <c r="I343" t="s">
        <v>79</v>
      </c>
      <c r="J343" t="s">
        <v>665</v>
      </c>
      <c r="K343" t="s">
        <v>665</v>
      </c>
      <c r="L343" t="s">
        <v>665</v>
      </c>
      <c r="M343" t="s">
        <v>665</v>
      </c>
      <c r="N343" s="5">
        <v>43761</v>
      </c>
      <c r="O343" s="5">
        <v>44127</v>
      </c>
      <c r="P343" t="s">
        <v>666</v>
      </c>
      <c r="Q343" t="s">
        <v>704</v>
      </c>
      <c r="R343">
        <v>0</v>
      </c>
      <c r="S343">
        <v>0</v>
      </c>
      <c r="T343" t="s">
        <v>321</v>
      </c>
      <c r="U343" t="s">
        <v>321</v>
      </c>
      <c r="V343" t="s">
        <v>321</v>
      </c>
      <c r="W343" t="s">
        <v>83</v>
      </c>
      <c r="X343" t="s">
        <v>322</v>
      </c>
      <c r="Y343" t="s">
        <v>323</v>
      </c>
      <c r="Z343" s="5">
        <v>43900</v>
      </c>
      <c r="AA343" s="5">
        <v>43871</v>
      </c>
      <c r="AB343" t="s">
        <v>324</v>
      </c>
    </row>
    <row r="344" spans="1:28">
      <c r="A344">
        <v>2020</v>
      </c>
      <c r="B344" s="5">
        <v>43831</v>
      </c>
      <c r="C344" s="5">
        <v>43861</v>
      </c>
      <c r="D344" t="s">
        <v>72</v>
      </c>
      <c r="E344">
        <v>75235</v>
      </c>
      <c r="F344" t="s">
        <v>312</v>
      </c>
      <c r="G344" t="s">
        <v>313</v>
      </c>
      <c r="H344" t="s">
        <v>314</v>
      </c>
      <c r="I344" t="s">
        <v>79</v>
      </c>
      <c r="J344" t="s">
        <v>665</v>
      </c>
      <c r="K344" t="s">
        <v>665</v>
      </c>
      <c r="L344" t="s">
        <v>665</v>
      </c>
      <c r="M344" t="s">
        <v>665</v>
      </c>
      <c r="N344" s="5">
        <v>43761</v>
      </c>
      <c r="O344" s="5">
        <v>44127</v>
      </c>
      <c r="P344" t="s">
        <v>666</v>
      </c>
      <c r="Q344" t="s">
        <v>705</v>
      </c>
      <c r="R344">
        <v>0</v>
      </c>
      <c r="S344">
        <v>0</v>
      </c>
      <c r="T344" t="s">
        <v>321</v>
      </c>
      <c r="U344" t="s">
        <v>321</v>
      </c>
      <c r="V344" t="s">
        <v>321</v>
      </c>
      <c r="W344" t="s">
        <v>83</v>
      </c>
      <c r="X344" t="s">
        <v>322</v>
      </c>
      <c r="Y344" t="s">
        <v>323</v>
      </c>
      <c r="Z344" s="5">
        <v>43900</v>
      </c>
      <c r="AA344" s="5">
        <v>43871</v>
      </c>
      <c r="AB344" t="s">
        <v>324</v>
      </c>
    </row>
    <row r="345" spans="1:28">
      <c r="A345">
        <v>2020</v>
      </c>
      <c r="B345" s="5">
        <v>43831</v>
      </c>
      <c r="C345" s="5">
        <v>43861</v>
      </c>
      <c r="D345" t="s">
        <v>72</v>
      </c>
      <c r="E345">
        <v>75235</v>
      </c>
      <c r="F345" t="s">
        <v>312</v>
      </c>
      <c r="G345" t="s">
        <v>313</v>
      </c>
      <c r="H345" t="s">
        <v>314</v>
      </c>
      <c r="I345" t="s">
        <v>79</v>
      </c>
      <c r="J345" t="s">
        <v>665</v>
      </c>
      <c r="K345" t="s">
        <v>665</v>
      </c>
      <c r="L345" t="s">
        <v>665</v>
      </c>
      <c r="M345" t="s">
        <v>665</v>
      </c>
      <c r="N345" s="5">
        <v>43761</v>
      </c>
      <c r="O345" s="5">
        <v>44127</v>
      </c>
      <c r="P345" t="s">
        <v>666</v>
      </c>
      <c r="Q345" t="s">
        <v>706</v>
      </c>
      <c r="R345">
        <v>0</v>
      </c>
      <c r="S345">
        <v>0</v>
      </c>
      <c r="T345" t="s">
        <v>321</v>
      </c>
      <c r="U345" t="s">
        <v>321</v>
      </c>
      <c r="V345" t="s">
        <v>321</v>
      </c>
      <c r="W345" t="s">
        <v>83</v>
      </c>
      <c r="X345" t="s">
        <v>322</v>
      </c>
      <c r="Y345" t="s">
        <v>323</v>
      </c>
      <c r="Z345" s="5">
        <v>43900</v>
      </c>
      <c r="AA345" s="5">
        <v>43871</v>
      </c>
      <c r="AB345" t="s">
        <v>324</v>
      </c>
    </row>
    <row r="346" spans="1:28">
      <c r="A346">
        <v>2020</v>
      </c>
      <c r="B346" s="5">
        <v>43831</v>
      </c>
      <c r="C346" s="5">
        <v>43861</v>
      </c>
      <c r="D346" t="s">
        <v>72</v>
      </c>
      <c r="E346">
        <v>75235</v>
      </c>
      <c r="F346" t="s">
        <v>312</v>
      </c>
      <c r="G346" t="s">
        <v>313</v>
      </c>
      <c r="H346" t="s">
        <v>314</v>
      </c>
      <c r="I346" t="s">
        <v>79</v>
      </c>
      <c r="J346" t="s">
        <v>665</v>
      </c>
      <c r="K346" t="s">
        <v>665</v>
      </c>
      <c r="L346" t="s">
        <v>665</v>
      </c>
      <c r="M346" t="s">
        <v>665</v>
      </c>
      <c r="N346" s="5">
        <v>43761</v>
      </c>
      <c r="O346" s="5">
        <v>44127</v>
      </c>
      <c r="P346" t="s">
        <v>666</v>
      </c>
      <c r="Q346" t="s">
        <v>707</v>
      </c>
      <c r="R346">
        <v>0</v>
      </c>
      <c r="S346">
        <v>0</v>
      </c>
      <c r="T346" t="s">
        <v>321</v>
      </c>
      <c r="U346" t="s">
        <v>321</v>
      </c>
      <c r="V346" t="s">
        <v>321</v>
      </c>
      <c r="W346" t="s">
        <v>83</v>
      </c>
      <c r="X346" t="s">
        <v>322</v>
      </c>
      <c r="Y346" t="s">
        <v>323</v>
      </c>
      <c r="Z346" s="5">
        <v>43900</v>
      </c>
      <c r="AA346" s="5">
        <v>43871</v>
      </c>
      <c r="AB346" t="s">
        <v>324</v>
      </c>
    </row>
    <row r="347" spans="1:28">
      <c r="A347">
        <v>2020</v>
      </c>
      <c r="B347" s="5">
        <v>43831</v>
      </c>
      <c r="C347" s="5">
        <v>43861</v>
      </c>
      <c r="D347" t="s">
        <v>72</v>
      </c>
      <c r="E347">
        <v>75235</v>
      </c>
      <c r="F347" t="s">
        <v>312</v>
      </c>
      <c r="G347" t="s">
        <v>313</v>
      </c>
      <c r="H347" t="s">
        <v>314</v>
      </c>
      <c r="I347" t="s">
        <v>79</v>
      </c>
      <c r="J347" t="s">
        <v>665</v>
      </c>
      <c r="K347" t="s">
        <v>665</v>
      </c>
      <c r="L347" t="s">
        <v>665</v>
      </c>
      <c r="M347" t="s">
        <v>665</v>
      </c>
      <c r="N347" s="5">
        <v>43761</v>
      </c>
      <c r="O347" s="5">
        <v>44127</v>
      </c>
      <c r="P347" t="s">
        <v>666</v>
      </c>
      <c r="Q347" t="s">
        <v>708</v>
      </c>
      <c r="R347">
        <v>0</v>
      </c>
      <c r="S347">
        <v>0</v>
      </c>
      <c r="T347" t="s">
        <v>321</v>
      </c>
      <c r="U347" t="s">
        <v>321</v>
      </c>
      <c r="V347" t="s">
        <v>321</v>
      </c>
      <c r="W347" t="s">
        <v>83</v>
      </c>
      <c r="X347" t="s">
        <v>322</v>
      </c>
      <c r="Y347" t="s">
        <v>323</v>
      </c>
      <c r="Z347" s="5">
        <v>43900</v>
      </c>
      <c r="AA347" s="5">
        <v>43871</v>
      </c>
      <c r="AB347" t="s">
        <v>324</v>
      </c>
    </row>
    <row r="348" spans="1:28">
      <c r="A348">
        <v>2020</v>
      </c>
      <c r="B348" s="5">
        <v>43831</v>
      </c>
      <c r="C348" s="5">
        <v>43861</v>
      </c>
      <c r="D348" t="s">
        <v>72</v>
      </c>
      <c r="E348">
        <v>75235</v>
      </c>
      <c r="F348" t="s">
        <v>312</v>
      </c>
      <c r="G348" t="s">
        <v>313</v>
      </c>
      <c r="H348" t="s">
        <v>314</v>
      </c>
      <c r="I348" t="s">
        <v>79</v>
      </c>
      <c r="J348" t="s">
        <v>665</v>
      </c>
      <c r="K348" t="s">
        <v>665</v>
      </c>
      <c r="L348" t="s">
        <v>665</v>
      </c>
      <c r="M348" t="s">
        <v>665</v>
      </c>
      <c r="N348" s="5">
        <v>43761</v>
      </c>
      <c r="O348" s="5">
        <v>44127</v>
      </c>
      <c r="P348" t="s">
        <v>666</v>
      </c>
      <c r="Q348" t="s">
        <v>709</v>
      </c>
      <c r="R348">
        <v>0</v>
      </c>
      <c r="S348">
        <v>0</v>
      </c>
      <c r="T348" t="s">
        <v>321</v>
      </c>
      <c r="U348" t="s">
        <v>321</v>
      </c>
      <c r="V348" t="s">
        <v>321</v>
      </c>
      <c r="W348" t="s">
        <v>83</v>
      </c>
      <c r="X348" t="s">
        <v>322</v>
      </c>
      <c r="Y348" t="s">
        <v>323</v>
      </c>
      <c r="Z348" s="5">
        <v>43900</v>
      </c>
      <c r="AA348" s="5">
        <v>43871</v>
      </c>
      <c r="AB348" t="s">
        <v>324</v>
      </c>
    </row>
    <row r="349" spans="1:28">
      <c r="A349">
        <v>2020</v>
      </c>
      <c r="B349" s="5">
        <v>43831</v>
      </c>
      <c r="C349" s="5">
        <v>43861</v>
      </c>
      <c r="D349" t="s">
        <v>72</v>
      </c>
      <c r="E349">
        <v>75235</v>
      </c>
      <c r="F349" t="s">
        <v>312</v>
      </c>
      <c r="G349" t="s">
        <v>313</v>
      </c>
      <c r="H349" t="s">
        <v>314</v>
      </c>
      <c r="I349" t="s">
        <v>79</v>
      </c>
      <c r="J349" t="s">
        <v>665</v>
      </c>
      <c r="K349" t="s">
        <v>665</v>
      </c>
      <c r="L349" t="s">
        <v>665</v>
      </c>
      <c r="M349" t="s">
        <v>665</v>
      </c>
      <c r="N349" s="5">
        <v>43761</v>
      </c>
      <c r="O349" s="5">
        <v>44127</v>
      </c>
      <c r="P349" t="s">
        <v>666</v>
      </c>
      <c r="Q349" t="s">
        <v>710</v>
      </c>
      <c r="R349">
        <v>0</v>
      </c>
      <c r="S349">
        <v>0</v>
      </c>
      <c r="T349" t="s">
        <v>321</v>
      </c>
      <c r="U349" t="s">
        <v>321</v>
      </c>
      <c r="V349" t="s">
        <v>321</v>
      </c>
      <c r="W349" t="s">
        <v>83</v>
      </c>
      <c r="X349" t="s">
        <v>322</v>
      </c>
      <c r="Y349" t="s">
        <v>323</v>
      </c>
      <c r="Z349" s="5">
        <v>43900</v>
      </c>
      <c r="AA349" s="5">
        <v>43871</v>
      </c>
      <c r="AB349" t="s">
        <v>324</v>
      </c>
    </row>
    <row r="350" spans="1:28">
      <c r="A350">
        <v>2020</v>
      </c>
      <c r="B350" s="5">
        <v>43831</v>
      </c>
      <c r="C350" s="5">
        <v>43861</v>
      </c>
      <c r="D350" t="s">
        <v>72</v>
      </c>
      <c r="E350">
        <v>75235</v>
      </c>
      <c r="F350" t="s">
        <v>312</v>
      </c>
      <c r="G350" t="s">
        <v>313</v>
      </c>
      <c r="H350" t="s">
        <v>314</v>
      </c>
      <c r="I350" t="s">
        <v>79</v>
      </c>
      <c r="J350" t="s">
        <v>665</v>
      </c>
      <c r="K350" t="s">
        <v>665</v>
      </c>
      <c r="L350" t="s">
        <v>665</v>
      </c>
      <c r="M350" t="s">
        <v>665</v>
      </c>
      <c r="N350" s="5">
        <v>43761</v>
      </c>
      <c r="O350" s="5">
        <v>44127</v>
      </c>
      <c r="P350" t="s">
        <v>666</v>
      </c>
      <c r="Q350" t="s">
        <v>711</v>
      </c>
      <c r="R350">
        <v>0</v>
      </c>
      <c r="S350">
        <v>0</v>
      </c>
      <c r="T350" t="s">
        <v>321</v>
      </c>
      <c r="U350" t="s">
        <v>321</v>
      </c>
      <c r="V350" t="s">
        <v>321</v>
      </c>
      <c r="W350" t="s">
        <v>83</v>
      </c>
      <c r="X350" t="s">
        <v>322</v>
      </c>
      <c r="Y350" t="s">
        <v>323</v>
      </c>
      <c r="Z350" s="5">
        <v>43900</v>
      </c>
      <c r="AA350" s="5">
        <v>43871</v>
      </c>
      <c r="AB350" t="s">
        <v>324</v>
      </c>
    </row>
    <row r="351" spans="1:28">
      <c r="A351">
        <v>2020</v>
      </c>
      <c r="B351" s="5">
        <v>43831</v>
      </c>
      <c r="C351" s="5">
        <v>43861</v>
      </c>
      <c r="D351" t="s">
        <v>72</v>
      </c>
      <c r="E351">
        <v>75235</v>
      </c>
      <c r="F351" t="s">
        <v>312</v>
      </c>
      <c r="G351" t="s">
        <v>313</v>
      </c>
      <c r="H351" t="s">
        <v>314</v>
      </c>
      <c r="I351" t="s">
        <v>79</v>
      </c>
      <c r="J351" t="s">
        <v>665</v>
      </c>
      <c r="K351" t="s">
        <v>665</v>
      </c>
      <c r="L351" t="s">
        <v>665</v>
      </c>
      <c r="M351" t="s">
        <v>665</v>
      </c>
      <c r="N351" s="5">
        <v>43761</v>
      </c>
      <c r="O351" s="5">
        <v>44127</v>
      </c>
      <c r="P351" t="s">
        <v>666</v>
      </c>
      <c r="Q351" t="s">
        <v>712</v>
      </c>
      <c r="R351">
        <v>0</v>
      </c>
      <c r="S351">
        <v>0</v>
      </c>
      <c r="T351" t="s">
        <v>321</v>
      </c>
      <c r="U351" t="s">
        <v>321</v>
      </c>
      <c r="V351" t="s">
        <v>321</v>
      </c>
      <c r="W351" t="s">
        <v>83</v>
      </c>
      <c r="X351" t="s">
        <v>322</v>
      </c>
      <c r="Y351" t="s">
        <v>323</v>
      </c>
      <c r="Z351" s="5">
        <v>43900</v>
      </c>
      <c r="AA351" s="5">
        <v>43871</v>
      </c>
      <c r="AB351" t="s">
        <v>324</v>
      </c>
    </row>
    <row r="352" spans="1:28">
      <c r="A352">
        <v>2020</v>
      </c>
      <c r="B352" s="5">
        <v>43831</v>
      </c>
      <c r="C352" s="5">
        <v>43861</v>
      </c>
      <c r="D352" t="s">
        <v>72</v>
      </c>
      <c r="E352">
        <v>75235</v>
      </c>
      <c r="F352" t="s">
        <v>312</v>
      </c>
      <c r="G352" t="s">
        <v>313</v>
      </c>
      <c r="H352" t="s">
        <v>314</v>
      </c>
      <c r="I352" t="s">
        <v>79</v>
      </c>
      <c r="J352" t="s">
        <v>665</v>
      </c>
      <c r="K352" t="s">
        <v>665</v>
      </c>
      <c r="L352" t="s">
        <v>665</v>
      </c>
      <c r="M352" t="s">
        <v>665</v>
      </c>
      <c r="N352" s="5">
        <v>43761</v>
      </c>
      <c r="O352" s="5">
        <v>44127</v>
      </c>
      <c r="P352" t="s">
        <v>666</v>
      </c>
      <c r="Q352" t="s">
        <v>713</v>
      </c>
      <c r="R352">
        <v>0</v>
      </c>
      <c r="S352">
        <v>0</v>
      </c>
      <c r="T352" t="s">
        <v>321</v>
      </c>
      <c r="U352" t="s">
        <v>321</v>
      </c>
      <c r="V352" t="s">
        <v>321</v>
      </c>
      <c r="W352" t="s">
        <v>83</v>
      </c>
      <c r="X352" t="s">
        <v>322</v>
      </c>
      <c r="Y352" t="s">
        <v>323</v>
      </c>
      <c r="Z352" s="5">
        <v>43900</v>
      </c>
      <c r="AA352" s="5">
        <v>43871</v>
      </c>
      <c r="AB352" t="s">
        <v>324</v>
      </c>
    </row>
    <row r="353" spans="1:28">
      <c r="A353">
        <v>2020</v>
      </c>
      <c r="B353" s="5">
        <v>43831</v>
      </c>
      <c r="C353" s="5">
        <v>43861</v>
      </c>
      <c r="D353" t="s">
        <v>72</v>
      </c>
      <c r="E353">
        <v>75235</v>
      </c>
      <c r="F353" t="s">
        <v>312</v>
      </c>
      <c r="G353" t="s">
        <v>313</v>
      </c>
      <c r="H353" t="s">
        <v>314</v>
      </c>
      <c r="I353" t="s">
        <v>79</v>
      </c>
      <c r="J353" t="s">
        <v>665</v>
      </c>
      <c r="K353" t="s">
        <v>665</v>
      </c>
      <c r="L353" t="s">
        <v>665</v>
      </c>
      <c r="M353" t="s">
        <v>665</v>
      </c>
      <c r="N353" s="5">
        <v>43761</v>
      </c>
      <c r="O353" s="5">
        <v>44127</v>
      </c>
      <c r="P353" t="s">
        <v>666</v>
      </c>
      <c r="Q353" t="s">
        <v>714</v>
      </c>
      <c r="R353">
        <v>0</v>
      </c>
      <c r="S353">
        <v>0</v>
      </c>
      <c r="T353" t="s">
        <v>321</v>
      </c>
      <c r="U353" t="s">
        <v>321</v>
      </c>
      <c r="V353" t="s">
        <v>321</v>
      </c>
      <c r="W353" t="s">
        <v>83</v>
      </c>
      <c r="X353" t="s">
        <v>322</v>
      </c>
      <c r="Y353" t="s">
        <v>323</v>
      </c>
      <c r="Z353" s="5">
        <v>43900</v>
      </c>
      <c r="AA353" s="5">
        <v>43871</v>
      </c>
      <c r="AB353" t="s">
        <v>324</v>
      </c>
    </row>
    <row r="354" spans="1:28">
      <c r="A354">
        <v>2020</v>
      </c>
      <c r="B354" s="5">
        <v>43831</v>
      </c>
      <c r="C354" s="5">
        <v>43861</v>
      </c>
      <c r="D354" t="s">
        <v>72</v>
      </c>
      <c r="E354">
        <v>75235</v>
      </c>
      <c r="F354" t="s">
        <v>312</v>
      </c>
      <c r="G354" t="s">
        <v>313</v>
      </c>
      <c r="H354" t="s">
        <v>314</v>
      </c>
      <c r="I354" t="s">
        <v>79</v>
      </c>
      <c r="J354" t="s">
        <v>665</v>
      </c>
      <c r="K354" t="s">
        <v>665</v>
      </c>
      <c r="L354" t="s">
        <v>665</v>
      </c>
      <c r="M354" t="s">
        <v>665</v>
      </c>
      <c r="N354" s="5">
        <v>43761</v>
      </c>
      <c r="O354" s="5">
        <v>44127</v>
      </c>
      <c r="P354" t="s">
        <v>666</v>
      </c>
      <c r="Q354" t="s">
        <v>715</v>
      </c>
      <c r="R354">
        <v>0</v>
      </c>
      <c r="S354">
        <v>0</v>
      </c>
      <c r="T354" t="s">
        <v>321</v>
      </c>
      <c r="U354" t="s">
        <v>321</v>
      </c>
      <c r="V354" t="s">
        <v>321</v>
      </c>
      <c r="W354" t="s">
        <v>83</v>
      </c>
      <c r="X354" t="s">
        <v>322</v>
      </c>
      <c r="Y354" t="s">
        <v>323</v>
      </c>
      <c r="Z354" s="5">
        <v>43900</v>
      </c>
      <c r="AA354" s="5">
        <v>43871</v>
      </c>
      <c r="AB354" t="s">
        <v>324</v>
      </c>
    </row>
    <row r="355" spans="1:28">
      <c r="A355">
        <v>2020</v>
      </c>
      <c r="B355" s="5">
        <v>43831</v>
      </c>
      <c r="C355" s="5">
        <v>43861</v>
      </c>
      <c r="D355" t="s">
        <v>72</v>
      </c>
      <c r="E355">
        <v>75235</v>
      </c>
      <c r="F355" t="s">
        <v>312</v>
      </c>
      <c r="G355" t="s">
        <v>313</v>
      </c>
      <c r="H355" t="s">
        <v>314</v>
      </c>
      <c r="I355" t="s">
        <v>79</v>
      </c>
      <c r="J355" t="s">
        <v>665</v>
      </c>
      <c r="K355" t="s">
        <v>665</v>
      </c>
      <c r="L355" t="s">
        <v>665</v>
      </c>
      <c r="M355" t="s">
        <v>665</v>
      </c>
      <c r="N355" s="5">
        <v>43761</v>
      </c>
      <c r="O355" s="5">
        <v>44127</v>
      </c>
      <c r="P355" t="s">
        <v>666</v>
      </c>
      <c r="Q355" t="s">
        <v>716</v>
      </c>
      <c r="R355">
        <v>0</v>
      </c>
      <c r="S355">
        <v>0</v>
      </c>
      <c r="T355" t="s">
        <v>321</v>
      </c>
      <c r="U355" t="s">
        <v>321</v>
      </c>
      <c r="V355" t="s">
        <v>321</v>
      </c>
      <c r="W355" t="s">
        <v>83</v>
      </c>
      <c r="X355" t="s">
        <v>322</v>
      </c>
      <c r="Y355" t="s">
        <v>323</v>
      </c>
      <c r="Z355" s="5">
        <v>43900</v>
      </c>
      <c r="AA355" s="5">
        <v>43871</v>
      </c>
      <c r="AB355" t="s">
        <v>324</v>
      </c>
    </row>
    <row r="356" spans="1:28">
      <c r="A356">
        <v>2020</v>
      </c>
      <c r="B356" s="5">
        <v>43831</v>
      </c>
      <c r="C356" s="5">
        <v>43861</v>
      </c>
      <c r="D356" t="s">
        <v>72</v>
      </c>
      <c r="E356">
        <v>75235</v>
      </c>
      <c r="F356" t="s">
        <v>312</v>
      </c>
      <c r="G356" t="s">
        <v>313</v>
      </c>
      <c r="H356" t="s">
        <v>314</v>
      </c>
      <c r="I356" t="s">
        <v>79</v>
      </c>
      <c r="J356" t="s">
        <v>665</v>
      </c>
      <c r="K356" t="s">
        <v>665</v>
      </c>
      <c r="L356" t="s">
        <v>665</v>
      </c>
      <c r="M356" t="s">
        <v>665</v>
      </c>
      <c r="N356" s="5">
        <v>43761</v>
      </c>
      <c r="O356" s="5">
        <v>44127</v>
      </c>
      <c r="P356" t="s">
        <v>666</v>
      </c>
      <c r="Q356" t="s">
        <v>717</v>
      </c>
      <c r="R356">
        <v>0</v>
      </c>
      <c r="S356">
        <v>0</v>
      </c>
      <c r="T356" t="s">
        <v>321</v>
      </c>
      <c r="U356" t="s">
        <v>321</v>
      </c>
      <c r="V356" t="s">
        <v>321</v>
      </c>
      <c r="W356" t="s">
        <v>83</v>
      </c>
      <c r="X356" t="s">
        <v>322</v>
      </c>
      <c r="Y356" t="s">
        <v>323</v>
      </c>
      <c r="Z356" s="5">
        <v>43900</v>
      </c>
      <c r="AA356" s="5">
        <v>43871</v>
      </c>
      <c r="AB356" t="s">
        <v>324</v>
      </c>
    </row>
    <row r="357" spans="1:28">
      <c r="A357">
        <v>2020</v>
      </c>
      <c r="B357" s="5">
        <v>43831</v>
      </c>
      <c r="C357" s="5">
        <v>43861</v>
      </c>
      <c r="D357" t="s">
        <v>72</v>
      </c>
      <c r="E357">
        <v>75235</v>
      </c>
      <c r="F357" t="s">
        <v>312</v>
      </c>
      <c r="G357" t="s">
        <v>313</v>
      </c>
      <c r="H357" t="s">
        <v>314</v>
      </c>
      <c r="I357" t="s">
        <v>79</v>
      </c>
      <c r="J357" t="s">
        <v>665</v>
      </c>
      <c r="K357" t="s">
        <v>665</v>
      </c>
      <c r="L357" t="s">
        <v>665</v>
      </c>
      <c r="M357" t="s">
        <v>665</v>
      </c>
      <c r="N357" s="5">
        <v>43761</v>
      </c>
      <c r="O357" s="5">
        <v>44127</v>
      </c>
      <c r="P357" t="s">
        <v>666</v>
      </c>
      <c r="Q357" t="s">
        <v>718</v>
      </c>
      <c r="R357">
        <v>0</v>
      </c>
      <c r="S357">
        <v>0</v>
      </c>
      <c r="T357" t="s">
        <v>321</v>
      </c>
      <c r="U357" t="s">
        <v>321</v>
      </c>
      <c r="V357" t="s">
        <v>321</v>
      </c>
      <c r="W357" t="s">
        <v>83</v>
      </c>
      <c r="X357" t="s">
        <v>322</v>
      </c>
      <c r="Y357" t="s">
        <v>323</v>
      </c>
      <c r="Z357" s="5">
        <v>43900</v>
      </c>
      <c r="AA357" s="5">
        <v>43871</v>
      </c>
      <c r="AB357" t="s">
        <v>324</v>
      </c>
    </row>
    <row r="358" spans="1:28">
      <c r="A358">
        <v>2020</v>
      </c>
      <c r="B358" s="5">
        <v>43831</v>
      </c>
      <c r="C358" s="5">
        <v>43861</v>
      </c>
      <c r="D358" t="s">
        <v>72</v>
      </c>
      <c r="E358">
        <v>75235</v>
      </c>
      <c r="F358" t="s">
        <v>312</v>
      </c>
      <c r="G358" t="s">
        <v>313</v>
      </c>
      <c r="H358" t="s">
        <v>314</v>
      </c>
      <c r="I358" t="s">
        <v>79</v>
      </c>
      <c r="J358" t="s">
        <v>665</v>
      </c>
      <c r="K358" t="s">
        <v>665</v>
      </c>
      <c r="L358" t="s">
        <v>665</v>
      </c>
      <c r="M358" t="s">
        <v>665</v>
      </c>
      <c r="N358" s="5">
        <v>43761</v>
      </c>
      <c r="O358" s="5">
        <v>44127</v>
      </c>
      <c r="P358" t="s">
        <v>666</v>
      </c>
      <c r="Q358" t="s">
        <v>719</v>
      </c>
      <c r="R358">
        <v>0</v>
      </c>
      <c r="S358">
        <v>0</v>
      </c>
      <c r="T358" t="s">
        <v>321</v>
      </c>
      <c r="U358" t="s">
        <v>321</v>
      </c>
      <c r="V358" t="s">
        <v>321</v>
      </c>
      <c r="W358" t="s">
        <v>83</v>
      </c>
      <c r="X358" t="s">
        <v>322</v>
      </c>
      <c r="Y358" t="s">
        <v>323</v>
      </c>
      <c r="Z358" s="5">
        <v>43900</v>
      </c>
      <c r="AA358" s="5">
        <v>43871</v>
      </c>
      <c r="AB358" t="s">
        <v>324</v>
      </c>
    </row>
    <row r="359" spans="1:28">
      <c r="A359">
        <v>2020</v>
      </c>
      <c r="B359" s="5">
        <v>43831</v>
      </c>
      <c r="C359" s="5">
        <v>43861</v>
      </c>
      <c r="D359" t="s">
        <v>72</v>
      </c>
      <c r="E359">
        <v>75235</v>
      </c>
      <c r="F359" t="s">
        <v>312</v>
      </c>
      <c r="G359" t="s">
        <v>313</v>
      </c>
      <c r="H359" t="s">
        <v>314</v>
      </c>
      <c r="I359" t="s">
        <v>79</v>
      </c>
      <c r="J359" t="s">
        <v>665</v>
      </c>
      <c r="K359" t="s">
        <v>665</v>
      </c>
      <c r="L359" t="s">
        <v>665</v>
      </c>
      <c r="M359" t="s">
        <v>665</v>
      </c>
      <c r="N359" s="5">
        <v>43761</v>
      </c>
      <c r="O359" s="5">
        <v>44127</v>
      </c>
      <c r="P359" t="s">
        <v>666</v>
      </c>
      <c r="Q359" t="s">
        <v>720</v>
      </c>
      <c r="R359">
        <v>0</v>
      </c>
      <c r="S359">
        <v>0</v>
      </c>
      <c r="T359" t="s">
        <v>321</v>
      </c>
      <c r="U359" t="s">
        <v>321</v>
      </c>
      <c r="V359" t="s">
        <v>321</v>
      </c>
      <c r="W359" t="s">
        <v>83</v>
      </c>
      <c r="X359" t="s">
        <v>322</v>
      </c>
      <c r="Y359" t="s">
        <v>323</v>
      </c>
      <c r="Z359" s="5">
        <v>43900</v>
      </c>
      <c r="AA359" s="5">
        <v>43871</v>
      </c>
      <c r="AB359" t="s">
        <v>324</v>
      </c>
    </row>
    <row r="360" spans="1:28">
      <c r="A360">
        <v>2020</v>
      </c>
      <c r="B360" s="5">
        <v>43831</v>
      </c>
      <c r="C360" s="5">
        <v>43861</v>
      </c>
      <c r="D360" t="s">
        <v>72</v>
      </c>
      <c r="E360">
        <v>75235</v>
      </c>
      <c r="F360" t="s">
        <v>312</v>
      </c>
      <c r="G360" t="s">
        <v>313</v>
      </c>
      <c r="H360" t="s">
        <v>314</v>
      </c>
      <c r="I360" t="s">
        <v>79</v>
      </c>
      <c r="J360" t="s">
        <v>665</v>
      </c>
      <c r="K360" t="s">
        <v>665</v>
      </c>
      <c r="L360" t="s">
        <v>665</v>
      </c>
      <c r="M360" t="s">
        <v>665</v>
      </c>
      <c r="N360" s="5">
        <v>43761</v>
      </c>
      <c r="O360" s="5">
        <v>44127</v>
      </c>
      <c r="P360" t="s">
        <v>666</v>
      </c>
      <c r="Q360" t="s">
        <v>721</v>
      </c>
      <c r="R360">
        <v>0</v>
      </c>
      <c r="S360">
        <v>0</v>
      </c>
      <c r="T360" t="s">
        <v>321</v>
      </c>
      <c r="U360" t="s">
        <v>321</v>
      </c>
      <c r="V360" t="s">
        <v>321</v>
      </c>
      <c r="W360" t="s">
        <v>83</v>
      </c>
      <c r="X360" t="s">
        <v>322</v>
      </c>
      <c r="Y360" t="s">
        <v>323</v>
      </c>
      <c r="Z360" s="5">
        <v>43900</v>
      </c>
      <c r="AA360" s="5">
        <v>43871</v>
      </c>
      <c r="AB360" t="s">
        <v>324</v>
      </c>
    </row>
    <row r="361" spans="1:28">
      <c r="A361">
        <v>2020</v>
      </c>
      <c r="B361" s="5">
        <v>43831</v>
      </c>
      <c r="C361" s="5">
        <v>43861</v>
      </c>
      <c r="D361" t="s">
        <v>72</v>
      </c>
      <c r="E361">
        <v>75235</v>
      </c>
      <c r="F361" t="s">
        <v>312</v>
      </c>
      <c r="G361" t="s">
        <v>313</v>
      </c>
      <c r="H361" t="s">
        <v>314</v>
      </c>
      <c r="I361" t="s">
        <v>79</v>
      </c>
      <c r="J361" t="s">
        <v>665</v>
      </c>
      <c r="K361" t="s">
        <v>665</v>
      </c>
      <c r="L361" t="s">
        <v>665</v>
      </c>
      <c r="M361" t="s">
        <v>665</v>
      </c>
      <c r="N361" s="5">
        <v>43761</v>
      </c>
      <c r="O361" s="5">
        <v>44127</v>
      </c>
      <c r="P361" t="s">
        <v>666</v>
      </c>
      <c r="Q361" t="s">
        <v>722</v>
      </c>
      <c r="R361">
        <v>0</v>
      </c>
      <c r="S361">
        <v>0</v>
      </c>
      <c r="T361" t="s">
        <v>321</v>
      </c>
      <c r="U361" t="s">
        <v>321</v>
      </c>
      <c r="V361" t="s">
        <v>321</v>
      </c>
      <c r="W361" t="s">
        <v>83</v>
      </c>
      <c r="X361" t="s">
        <v>322</v>
      </c>
      <c r="Y361" t="s">
        <v>323</v>
      </c>
      <c r="Z361" s="5">
        <v>43900</v>
      </c>
      <c r="AA361" s="5">
        <v>43871</v>
      </c>
      <c r="AB361" t="s">
        <v>324</v>
      </c>
    </row>
    <row r="362" spans="1:28">
      <c r="A362">
        <v>2020</v>
      </c>
      <c r="B362" s="5">
        <v>43831</v>
      </c>
      <c r="C362" s="5">
        <v>43861</v>
      </c>
      <c r="D362" t="s">
        <v>72</v>
      </c>
      <c r="E362">
        <v>75235</v>
      </c>
      <c r="F362" t="s">
        <v>312</v>
      </c>
      <c r="G362" t="s">
        <v>313</v>
      </c>
      <c r="H362" t="s">
        <v>314</v>
      </c>
      <c r="I362" t="s">
        <v>79</v>
      </c>
      <c r="J362" t="s">
        <v>665</v>
      </c>
      <c r="K362" t="s">
        <v>665</v>
      </c>
      <c r="L362" t="s">
        <v>665</v>
      </c>
      <c r="M362" t="s">
        <v>665</v>
      </c>
      <c r="N362" s="5">
        <v>43761</v>
      </c>
      <c r="O362" s="5">
        <v>44127</v>
      </c>
      <c r="P362" t="s">
        <v>666</v>
      </c>
      <c r="Q362" t="s">
        <v>723</v>
      </c>
      <c r="R362">
        <v>0</v>
      </c>
      <c r="S362">
        <v>0</v>
      </c>
      <c r="T362" t="s">
        <v>321</v>
      </c>
      <c r="U362" t="s">
        <v>321</v>
      </c>
      <c r="V362" t="s">
        <v>321</v>
      </c>
      <c r="W362" t="s">
        <v>83</v>
      </c>
      <c r="X362" t="s">
        <v>322</v>
      </c>
      <c r="Y362" t="s">
        <v>323</v>
      </c>
      <c r="Z362" s="5">
        <v>43900</v>
      </c>
      <c r="AA362" s="5">
        <v>43871</v>
      </c>
      <c r="AB362" t="s">
        <v>324</v>
      </c>
    </row>
    <row r="363" spans="1:28">
      <c r="A363">
        <v>2020</v>
      </c>
      <c r="B363" s="5">
        <v>43831</v>
      </c>
      <c r="C363" s="5">
        <v>43861</v>
      </c>
      <c r="D363" t="s">
        <v>72</v>
      </c>
      <c r="E363">
        <v>75235</v>
      </c>
      <c r="F363" t="s">
        <v>312</v>
      </c>
      <c r="G363" t="s">
        <v>313</v>
      </c>
      <c r="H363" t="s">
        <v>314</v>
      </c>
      <c r="I363" t="s">
        <v>79</v>
      </c>
      <c r="J363" t="s">
        <v>665</v>
      </c>
      <c r="K363" t="s">
        <v>665</v>
      </c>
      <c r="L363" t="s">
        <v>665</v>
      </c>
      <c r="M363" t="s">
        <v>665</v>
      </c>
      <c r="N363" s="5">
        <v>43761</v>
      </c>
      <c r="O363" s="5">
        <v>44127</v>
      </c>
      <c r="P363" t="s">
        <v>666</v>
      </c>
      <c r="Q363" t="s">
        <v>724</v>
      </c>
      <c r="R363">
        <v>0</v>
      </c>
      <c r="S363">
        <v>0</v>
      </c>
      <c r="T363" t="s">
        <v>321</v>
      </c>
      <c r="U363" t="s">
        <v>321</v>
      </c>
      <c r="V363" t="s">
        <v>321</v>
      </c>
      <c r="W363" t="s">
        <v>83</v>
      </c>
      <c r="X363" t="s">
        <v>322</v>
      </c>
      <c r="Y363" t="s">
        <v>323</v>
      </c>
      <c r="Z363" s="5">
        <v>43900</v>
      </c>
      <c r="AA363" s="5">
        <v>43871</v>
      </c>
      <c r="AB363" t="s">
        <v>324</v>
      </c>
    </row>
    <row r="364" spans="1:28">
      <c r="A364">
        <v>2020</v>
      </c>
      <c r="B364" s="5">
        <v>43831</v>
      </c>
      <c r="C364" s="5">
        <v>43861</v>
      </c>
      <c r="D364" t="s">
        <v>72</v>
      </c>
      <c r="E364">
        <v>75235</v>
      </c>
      <c r="F364" t="s">
        <v>312</v>
      </c>
      <c r="G364" t="s">
        <v>313</v>
      </c>
      <c r="H364" t="s">
        <v>314</v>
      </c>
      <c r="I364" t="s">
        <v>79</v>
      </c>
      <c r="J364" t="s">
        <v>665</v>
      </c>
      <c r="K364" t="s">
        <v>665</v>
      </c>
      <c r="L364" t="s">
        <v>665</v>
      </c>
      <c r="M364" t="s">
        <v>665</v>
      </c>
      <c r="N364" s="5">
        <v>43761</v>
      </c>
      <c r="O364" s="5">
        <v>44127</v>
      </c>
      <c r="P364" t="s">
        <v>666</v>
      </c>
      <c r="Q364" t="s">
        <v>725</v>
      </c>
      <c r="R364">
        <v>0</v>
      </c>
      <c r="S364">
        <v>0</v>
      </c>
      <c r="T364" t="s">
        <v>321</v>
      </c>
      <c r="U364" t="s">
        <v>321</v>
      </c>
      <c r="V364" t="s">
        <v>321</v>
      </c>
      <c r="W364" t="s">
        <v>83</v>
      </c>
      <c r="X364" t="s">
        <v>322</v>
      </c>
      <c r="Y364" t="s">
        <v>323</v>
      </c>
      <c r="Z364" s="5">
        <v>43900</v>
      </c>
      <c r="AA364" s="5">
        <v>43871</v>
      </c>
      <c r="AB364" t="s">
        <v>324</v>
      </c>
    </row>
    <row r="365" spans="1:28">
      <c r="A365">
        <v>2020</v>
      </c>
      <c r="B365" s="5">
        <v>43831</v>
      </c>
      <c r="C365" s="5">
        <v>43861</v>
      </c>
      <c r="D365" t="s">
        <v>72</v>
      </c>
      <c r="E365">
        <v>75235</v>
      </c>
      <c r="F365" t="s">
        <v>312</v>
      </c>
      <c r="G365" t="s">
        <v>313</v>
      </c>
      <c r="H365" t="s">
        <v>314</v>
      </c>
      <c r="I365" t="s">
        <v>79</v>
      </c>
      <c r="J365" t="s">
        <v>665</v>
      </c>
      <c r="K365" t="s">
        <v>665</v>
      </c>
      <c r="L365" t="s">
        <v>665</v>
      </c>
      <c r="M365" t="s">
        <v>665</v>
      </c>
      <c r="N365" s="5">
        <v>43761</v>
      </c>
      <c r="O365" s="5">
        <v>44127</v>
      </c>
      <c r="P365" t="s">
        <v>666</v>
      </c>
      <c r="Q365" t="s">
        <v>726</v>
      </c>
      <c r="R365">
        <v>0</v>
      </c>
      <c r="S365">
        <v>0</v>
      </c>
      <c r="T365" t="s">
        <v>321</v>
      </c>
      <c r="U365" t="s">
        <v>321</v>
      </c>
      <c r="V365" t="s">
        <v>321</v>
      </c>
      <c r="W365" t="s">
        <v>83</v>
      </c>
      <c r="X365" t="s">
        <v>322</v>
      </c>
      <c r="Y365" t="s">
        <v>323</v>
      </c>
      <c r="Z365" s="5">
        <v>43900</v>
      </c>
      <c r="AA365" s="5">
        <v>43871</v>
      </c>
      <c r="AB365" t="s">
        <v>324</v>
      </c>
    </row>
    <row r="366" spans="1:28">
      <c r="A366">
        <v>2020</v>
      </c>
      <c r="B366" s="5">
        <v>43831</v>
      </c>
      <c r="C366" s="5">
        <v>43861</v>
      </c>
      <c r="D366" t="s">
        <v>72</v>
      </c>
      <c r="E366">
        <v>75235</v>
      </c>
      <c r="F366" t="s">
        <v>312</v>
      </c>
      <c r="G366" t="s">
        <v>313</v>
      </c>
      <c r="H366" t="s">
        <v>314</v>
      </c>
      <c r="I366" t="s">
        <v>79</v>
      </c>
      <c r="J366" t="s">
        <v>665</v>
      </c>
      <c r="K366" t="s">
        <v>665</v>
      </c>
      <c r="L366" t="s">
        <v>665</v>
      </c>
      <c r="M366" t="s">
        <v>665</v>
      </c>
      <c r="N366" s="5">
        <v>43761</v>
      </c>
      <c r="O366" s="5">
        <v>44127</v>
      </c>
      <c r="P366" t="s">
        <v>666</v>
      </c>
      <c r="Q366" t="s">
        <v>727</v>
      </c>
      <c r="R366">
        <v>0</v>
      </c>
      <c r="S366">
        <v>0</v>
      </c>
      <c r="T366" t="s">
        <v>321</v>
      </c>
      <c r="U366" t="s">
        <v>321</v>
      </c>
      <c r="V366" t="s">
        <v>321</v>
      </c>
      <c r="W366" t="s">
        <v>83</v>
      </c>
      <c r="X366" t="s">
        <v>322</v>
      </c>
      <c r="Y366" t="s">
        <v>323</v>
      </c>
      <c r="Z366" s="5">
        <v>43900</v>
      </c>
      <c r="AA366" s="5">
        <v>43871</v>
      </c>
      <c r="AB366" t="s">
        <v>324</v>
      </c>
    </row>
    <row r="367" spans="1:28">
      <c r="A367">
        <v>2020</v>
      </c>
      <c r="B367" s="5">
        <v>43831</v>
      </c>
      <c r="C367" s="5">
        <v>43861</v>
      </c>
      <c r="D367" t="s">
        <v>72</v>
      </c>
      <c r="E367">
        <v>75235</v>
      </c>
      <c r="F367" t="s">
        <v>312</v>
      </c>
      <c r="G367" t="s">
        <v>313</v>
      </c>
      <c r="H367" t="s">
        <v>314</v>
      </c>
      <c r="I367" t="s">
        <v>79</v>
      </c>
      <c r="J367" t="s">
        <v>665</v>
      </c>
      <c r="K367" t="s">
        <v>665</v>
      </c>
      <c r="L367" t="s">
        <v>665</v>
      </c>
      <c r="M367" t="s">
        <v>665</v>
      </c>
      <c r="N367" s="5">
        <v>43761</v>
      </c>
      <c r="O367" s="5">
        <v>44127</v>
      </c>
      <c r="P367" t="s">
        <v>666</v>
      </c>
      <c r="Q367" t="s">
        <v>728</v>
      </c>
      <c r="R367">
        <v>0</v>
      </c>
      <c r="S367">
        <v>0</v>
      </c>
      <c r="T367" t="s">
        <v>321</v>
      </c>
      <c r="U367" t="s">
        <v>321</v>
      </c>
      <c r="V367" t="s">
        <v>321</v>
      </c>
      <c r="W367" t="s">
        <v>83</v>
      </c>
      <c r="X367" t="s">
        <v>322</v>
      </c>
      <c r="Y367" t="s">
        <v>323</v>
      </c>
      <c r="Z367" s="5">
        <v>43900</v>
      </c>
      <c r="AA367" s="5">
        <v>43871</v>
      </c>
      <c r="AB367" t="s">
        <v>324</v>
      </c>
    </row>
    <row r="368" spans="1:28">
      <c r="A368">
        <v>2020</v>
      </c>
      <c r="B368" s="5">
        <v>43831</v>
      </c>
      <c r="C368" s="5">
        <v>43861</v>
      </c>
      <c r="D368" t="s">
        <v>72</v>
      </c>
      <c r="E368">
        <v>75235</v>
      </c>
      <c r="F368" t="s">
        <v>312</v>
      </c>
      <c r="G368" t="s">
        <v>313</v>
      </c>
      <c r="H368" t="s">
        <v>314</v>
      </c>
      <c r="I368" t="s">
        <v>79</v>
      </c>
      <c r="J368" t="s">
        <v>665</v>
      </c>
      <c r="K368" t="s">
        <v>665</v>
      </c>
      <c r="L368" t="s">
        <v>665</v>
      </c>
      <c r="M368" t="s">
        <v>665</v>
      </c>
      <c r="N368" s="5">
        <v>43761</v>
      </c>
      <c r="O368" s="5">
        <v>44127</v>
      </c>
      <c r="P368" t="s">
        <v>666</v>
      </c>
      <c r="Q368" t="s">
        <v>729</v>
      </c>
      <c r="R368">
        <v>0</v>
      </c>
      <c r="S368">
        <v>0</v>
      </c>
      <c r="T368" t="s">
        <v>321</v>
      </c>
      <c r="U368" t="s">
        <v>321</v>
      </c>
      <c r="V368" t="s">
        <v>321</v>
      </c>
      <c r="W368" t="s">
        <v>83</v>
      </c>
      <c r="X368" t="s">
        <v>322</v>
      </c>
      <c r="Y368" t="s">
        <v>323</v>
      </c>
      <c r="Z368" s="5">
        <v>43900</v>
      </c>
      <c r="AA368" s="5">
        <v>43871</v>
      </c>
      <c r="AB368" t="s">
        <v>324</v>
      </c>
    </row>
    <row r="369" spans="1:28">
      <c r="A369">
        <v>2020</v>
      </c>
      <c r="B369" s="5">
        <v>43831</v>
      </c>
      <c r="C369" s="5">
        <v>43861</v>
      </c>
      <c r="D369" t="s">
        <v>72</v>
      </c>
      <c r="E369">
        <v>75235</v>
      </c>
      <c r="F369" t="s">
        <v>312</v>
      </c>
      <c r="G369" t="s">
        <v>313</v>
      </c>
      <c r="H369" t="s">
        <v>314</v>
      </c>
      <c r="I369" t="s">
        <v>79</v>
      </c>
      <c r="J369" t="s">
        <v>665</v>
      </c>
      <c r="K369" t="s">
        <v>665</v>
      </c>
      <c r="L369" t="s">
        <v>665</v>
      </c>
      <c r="M369" t="s">
        <v>665</v>
      </c>
      <c r="N369" s="5">
        <v>43761</v>
      </c>
      <c r="O369" s="5">
        <v>44127</v>
      </c>
      <c r="P369" t="s">
        <v>666</v>
      </c>
      <c r="Q369" t="s">
        <v>730</v>
      </c>
      <c r="R369">
        <v>0</v>
      </c>
      <c r="S369">
        <v>0</v>
      </c>
      <c r="T369" t="s">
        <v>321</v>
      </c>
      <c r="U369" t="s">
        <v>321</v>
      </c>
      <c r="V369" t="s">
        <v>321</v>
      </c>
      <c r="W369" t="s">
        <v>83</v>
      </c>
      <c r="X369" t="s">
        <v>322</v>
      </c>
      <c r="Y369" t="s">
        <v>323</v>
      </c>
      <c r="Z369" s="5">
        <v>43900</v>
      </c>
      <c r="AA369" s="5">
        <v>43871</v>
      </c>
      <c r="AB369" t="s">
        <v>324</v>
      </c>
    </row>
    <row r="370" spans="1:28">
      <c r="A370">
        <v>2020</v>
      </c>
      <c r="B370" s="5">
        <v>43831</v>
      </c>
      <c r="C370" s="5">
        <v>43861</v>
      </c>
      <c r="D370" t="s">
        <v>72</v>
      </c>
      <c r="E370">
        <v>75235</v>
      </c>
      <c r="F370" t="s">
        <v>312</v>
      </c>
      <c r="G370" t="s">
        <v>313</v>
      </c>
      <c r="H370" t="s">
        <v>314</v>
      </c>
      <c r="I370" t="s">
        <v>79</v>
      </c>
      <c r="J370" t="s">
        <v>665</v>
      </c>
      <c r="K370" t="s">
        <v>665</v>
      </c>
      <c r="L370" t="s">
        <v>665</v>
      </c>
      <c r="M370" t="s">
        <v>665</v>
      </c>
      <c r="N370" s="5">
        <v>43761</v>
      </c>
      <c r="O370" s="5">
        <v>44127</v>
      </c>
      <c r="P370" t="s">
        <v>666</v>
      </c>
      <c r="Q370" t="s">
        <v>731</v>
      </c>
      <c r="R370">
        <v>0</v>
      </c>
      <c r="S370">
        <v>0</v>
      </c>
      <c r="T370" t="s">
        <v>321</v>
      </c>
      <c r="U370" t="s">
        <v>321</v>
      </c>
      <c r="V370" t="s">
        <v>321</v>
      </c>
      <c r="W370" t="s">
        <v>83</v>
      </c>
      <c r="X370" t="s">
        <v>322</v>
      </c>
      <c r="Y370" t="s">
        <v>323</v>
      </c>
      <c r="Z370" s="5">
        <v>43900</v>
      </c>
      <c r="AA370" s="5">
        <v>43871</v>
      </c>
      <c r="AB370" t="s">
        <v>324</v>
      </c>
    </row>
    <row r="371" spans="1:28">
      <c r="A371">
        <v>2020</v>
      </c>
      <c r="B371" s="5">
        <v>43831</v>
      </c>
      <c r="C371" s="5">
        <v>43861</v>
      </c>
      <c r="D371" t="s">
        <v>72</v>
      </c>
      <c r="E371">
        <v>75235</v>
      </c>
      <c r="F371" t="s">
        <v>312</v>
      </c>
      <c r="G371" t="s">
        <v>313</v>
      </c>
      <c r="H371" t="s">
        <v>314</v>
      </c>
      <c r="I371" t="s">
        <v>79</v>
      </c>
      <c r="J371" t="s">
        <v>665</v>
      </c>
      <c r="K371" t="s">
        <v>665</v>
      </c>
      <c r="L371" t="s">
        <v>665</v>
      </c>
      <c r="M371" t="s">
        <v>665</v>
      </c>
      <c r="N371" s="5">
        <v>43761</v>
      </c>
      <c r="O371" s="5">
        <v>44127</v>
      </c>
      <c r="P371" t="s">
        <v>666</v>
      </c>
      <c r="Q371" t="s">
        <v>732</v>
      </c>
      <c r="R371">
        <v>0</v>
      </c>
      <c r="S371">
        <v>0</v>
      </c>
      <c r="T371" t="s">
        <v>321</v>
      </c>
      <c r="U371" t="s">
        <v>321</v>
      </c>
      <c r="V371" t="s">
        <v>321</v>
      </c>
      <c r="W371" t="s">
        <v>83</v>
      </c>
      <c r="X371" t="s">
        <v>322</v>
      </c>
      <c r="Y371" t="s">
        <v>323</v>
      </c>
      <c r="Z371" s="5">
        <v>43900</v>
      </c>
      <c r="AA371" s="5">
        <v>43871</v>
      </c>
      <c r="AB371" t="s">
        <v>324</v>
      </c>
    </row>
    <row r="372" spans="1:28">
      <c r="A372">
        <v>2020</v>
      </c>
      <c r="B372" s="5">
        <v>43831</v>
      </c>
      <c r="C372" s="5">
        <v>43861</v>
      </c>
      <c r="D372" t="s">
        <v>72</v>
      </c>
      <c r="E372">
        <v>75235</v>
      </c>
      <c r="F372" t="s">
        <v>312</v>
      </c>
      <c r="G372" t="s">
        <v>313</v>
      </c>
      <c r="H372" t="s">
        <v>314</v>
      </c>
      <c r="I372" t="s">
        <v>79</v>
      </c>
      <c r="J372" t="s">
        <v>665</v>
      </c>
      <c r="K372" t="s">
        <v>665</v>
      </c>
      <c r="L372" t="s">
        <v>665</v>
      </c>
      <c r="M372" t="s">
        <v>665</v>
      </c>
      <c r="N372" s="5">
        <v>43761</v>
      </c>
      <c r="O372" s="5">
        <v>44127</v>
      </c>
      <c r="P372" t="s">
        <v>666</v>
      </c>
      <c r="Q372" t="s">
        <v>733</v>
      </c>
      <c r="R372">
        <v>0</v>
      </c>
      <c r="S372">
        <v>0</v>
      </c>
      <c r="T372" t="s">
        <v>321</v>
      </c>
      <c r="U372" t="s">
        <v>321</v>
      </c>
      <c r="V372" t="s">
        <v>321</v>
      </c>
      <c r="W372" t="s">
        <v>83</v>
      </c>
      <c r="X372" t="s">
        <v>322</v>
      </c>
      <c r="Y372" t="s">
        <v>323</v>
      </c>
      <c r="Z372" s="5">
        <v>43900</v>
      </c>
      <c r="AA372" s="5">
        <v>43871</v>
      </c>
      <c r="AB372" t="s">
        <v>324</v>
      </c>
    </row>
    <row r="373" spans="1:28">
      <c r="A373">
        <v>2020</v>
      </c>
      <c r="B373" s="5">
        <v>43831</v>
      </c>
      <c r="C373" s="5">
        <v>43861</v>
      </c>
      <c r="D373" t="s">
        <v>72</v>
      </c>
      <c r="E373">
        <v>75235</v>
      </c>
      <c r="F373" t="s">
        <v>312</v>
      </c>
      <c r="G373" t="s">
        <v>313</v>
      </c>
      <c r="H373" t="s">
        <v>314</v>
      </c>
      <c r="I373" t="s">
        <v>79</v>
      </c>
      <c r="J373" t="s">
        <v>665</v>
      </c>
      <c r="K373" t="s">
        <v>665</v>
      </c>
      <c r="L373" t="s">
        <v>665</v>
      </c>
      <c r="M373" t="s">
        <v>665</v>
      </c>
      <c r="N373" s="5">
        <v>43761</v>
      </c>
      <c r="O373" s="5">
        <v>44127</v>
      </c>
      <c r="P373" t="s">
        <v>666</v>
      </c>
      <c r="Q373" t="s">
        <v>734</v>
      </c>
      <c r="R373">
        <v>0</v>
      </c>
      <c r="S373">
        <v>0</v>
      </c>
      <c r="T373" t="s">
        <v>321</v>
      </c>
      <c r="U373" t="s">
        <v>321</v>
      </c>
      <c r="V373" t="s">
        <v>321</v>
      </c>
      <c r="W373" t="s">
        <v>83</v>
      </c>
      <c r="X373" t="s">
        <v>322</v>
      </c>
      <c r="Y373" t="s">
        <v>323</v>
      </c>
      <c r="Z373" s="5">
        <v>43900</v>
      </c>
      <c r="AA373" s="5">
        <v>43871</v>
      </c>
      <c r="AB373" t="s">
        <v>324</v>
      </c>
    </row>
    <row r="374" spans="1:28">
      <c r="A374">
        <v>2020</v>
      </c>
      <c r="B374" s="5">
        <v>43831</v>
      </c>
      <c r="C374" s="5">
        <v>43861</v>
      </c>
      <c r="D374" t="s">
        <v>72</v>
      </c>
      <c r="E374">
        <v>75235</v>
      </c>
      <c r="F374" t="s">
        <v>312</v>
      </c>
      <c r="G374" t="s">
        <v>313</v>
      </c>
      <c r="H374" t="s">
        <v>314</v>
      </c>
      <c r="I374" t="s">
        <v>79</v>
      </c>
      <c r="J374" t="s">
        <v>665</v>
      </c>
      <c r="K374" t="s">
        <v>665</v>
      </c>
      <c r="L374" t="s">
        <v>665</v>
      </c>
      <c r="M374" t="s">
        <v>665</v>
      </c>
      <c r="N374" s="5">
        <v>43761</v>
      </c>
      <c r="O374" s="5">
        <v>44127</v>
      </c>
      <c r="P374" t="s">
        <v>666</v>
      </c>
      <c r="Q374" t="s">
        <v>735</v>
      </c>
      <c r="R374">
        <v>0</v>
      </c>
      <c r="S374">
        <v>0</v>
      </c>
      <c r="T374" t="s">
        <v>321</v>
      </c>
      <c r="U374" t="s">
        <v>321</v>
      </c>
      <c r="V374" t="s">
        <v>321</v>
      </c>
      <c r="W374" t="s">
        <v>83</v>
      </c>
      <c r="X374" t="s">
        <v>322</v>
      </c>
      <c r="Y374" t="s">
        <v>323</v>
      </c>
      <c r="Z374" s="5">
        <v>43900</v>
      </c>
      <c r="AA374" s="5">
        <v>43871</v>
      </c>
      <c r="AB374" t="s">
        <v>324</v>
      </c>
    </row>
    <row r="375" spans="1:28">
      <c r="A375">
        <v>2020</v>
      </c>
      <c r="B375" s="5">
        <v>43831</v>
      </c>
      <c r="C375" s="5">
        <v>43861</v>
      </c>
      <c r="D375" t="s">
        <v>72</v>
      </c>
      <c r="E375">
        <v>75235</v>
      </c>
      <c r="F375" t="s">
        <v>312</v>
      </c>
      <c r="G375" t="s">
        <v>313</v>
      </c>
      <c r="H375" t="s">
        <v>314</v>
      </c>
      <c r="I375" t="s">
        <v>79</v>
      </c>
      <c r="J375" t="s">
        <v>665</v>
      </c>
      <c r="K375" t="s">
        <v>665</v>
      </c>
      <c r="L375" t="s">
        <v>665</v>
      </c>
      <c r="M375" t="s">
        <v>665</v>
      </c>
      <c r="N375" s="5">
        <v>43761</v>
      </c>
      <c r="O375" s="5">
        <v>44127</v>
      </c>
      <c r="P375" t="s">
        <v>666</v>
      </c>
      <c r="Q375" t="s">
        <v>736</v>
      </c>
      <c r="R375">
        <v>0</v>
      </c>
      <c r="S375">
        <v>0</v>
      </c>
      <c r="T375" t="s">
        <v>321</v>
      </c>
      <c r="U375" t="s">
        <v>321</v>
      </c>
      <c r="V375" t="s">
        <v>321</v>
      </c>
      <c r="W375" t="s">
        <v>83</v>
      </c>
      <c r="X375" t="s">
        <v>322</v>
      </c>
      <c r="Y375" t="s">
        <v>323</v>
      </c>
      <c r="Z375" s="5">
        <v>43900</v>
      </c>
      <c r="AA375" s="5">
        <v>43871</v>
      </c>
      <c r="AB375" t="s">
        <v>324</v>
      </c>
    </row>
    <row r="376" spans="1:28">
      <c r="A376">
        <v>2020</v>
      </c>
      <c r="B376" s="5">
        <v>43831</v>
      </c>
      <c r="C376" s="5">
        <v>43861</v>
      </c>
      <c r="D376" t="s">
        <v>72</v>
      </c>
      <c r="E376">
        <v>76017</v>
      </c>
      <c r="F376" t="s">
        <v>312</v>
      </c>
      <c r="G376" t="s">
        <v>313</v>
      </c>
      <c r="H376" t="s">
        <v>314</v>
      </c>
      <c r="I376" t="s">
        <v>79</v>
      </c>
      <c r="J376" t="s">
        <v>737</v>
      </c>
      <c r="K376" t="s">
        <v>738</v>
      </c>
      <c r="L376" t="s">
        <v>739</v>
      </c>
      <c r="M376" t="s">
        <v>318</v>
      </c>
      <c r="N376" s="5">
        <v>43761</v>
      </c>
      <c r="O376" s="5">
        <v>44127</v>
      </c>
      <c r="P376" t="s">
        <v>352</v>
      </c>
      <c r="Q376" t="s">
        <v>740</v>
      </c>
      <c r="R376">
        <v>3468</v>
      </c>
      <c r="S376">
        <v>0</v>
      </c>
      <c r="T376" t="s">
        <v>321</v>
      </c>
      <c r="U376" t="s">
        <v>321</v>
      </c>
      <c r="V376" t="s">
        <v>321</v>
      </c>
      <c r="W376" t="s">
        <v>83</v>
      </c>
      <c r="X376" t="s">
        <v>322</v>
      </c>
      <c r="Y376" t="s">
        <v>323</v>
      </c>
      <c r="Z376" s="5">
        <v>43900</v>
      </c>
      <c r="AA376" s="5">
        <v>43871</v>
      </c>
      <c r="AB376" t="s">
        <v>324</v>
      </c>
    </row>
    <row r="377" spans="1:28">
      <c r="A377">
        <v>2020</v>
      </c>
      <c r="B377" s="5">
        <v>43831</v>
      </c>
      <c r="C377" s="5">
        <v>43861</v>
      </c>
      <c r="D377" t="s">
        <v>72</v>
      </c>
      <c r="E377">
        <v>75178</v>
      </c>
      <c r="F377" t="s">
        <v>312</v>
      </c>
      <c r="G377" t="s">
        <v>313</v>
      </c>
      <c r="H377" t="s">
        <v>314</v>
      </c>
      <c r="I377" t="s">
        <v>79</v>
      </c>
      <c r="J377" t="s">
        <v>741</v>
      </c>
      <c r="K377" t="s">
        <v>741</v>
      </c>
      <c r="L377" t="s">
        <v>741</v>
      </c>
      <c r="M377" t="s">
        <v>741</v>
      </c>
      <c r="N377" s="5">
        <v>43762</v>
      </c>
      <c r="O377" s="5">
        <v>44128</v>
      </c>
      <c r="P377" t="s">
        <v>614</v>
      </c>
      <c r="Q377" t="s">
        <v>742</v>
      </c>
      <c r="R377">
        <v>220677</v>
      </c>
      <c r="S377">
        <v>0</v>
      </c>
      <c r="T377" t="s">
        <v>321</v>
      </c>
      <c r="U377" t="s">
        <v>321</v>
      </c>
      <c r="V377" t="s">
        <v>321</v>
      </c>
      <c r="W377" t="s">
        <v>83</v>
      </c>
      <c r="X377" t="s">
        <v>322</v>
      </c>
      <c r="Y377" t="s">
        <v>323</v>
      </c>
      <c r="Z377" s="5">
        <v>43900</v>
      </c>
      <c r="AA377" s="5">
        <v>43871</v>
      </c>
      <c r="AB377" t="s">
        <v>324</v>
      </c>
    </row>
    <row r="378" spans="1:28">
      <c r="A378">
        <v>2020</v>
      </c>
      <c r="B378" s="5">
        <v>43831</v>
      </c>
      <c r="C378" s="5">
        <v>43861</v>
      </c>
      <c r="D378" t="s">
        <v>72</v>
      </c>
      <c r="E378">
        <v>75112</v>
      </c>
      <c r="F378" t="s">
        <v>312</v>
      </c>
      <c r="G378" t="s">
        <v>313</v>
      </c>
      <c r="H378" t="s">
        <v>314</v>
      </c>
      <c r="I378" t="s">
        <v>79</v>
      </c>
      <c r="J378" t="s">
        <v>743</v>
      </c>
      <c r="K378" t="s">
        <v>744</v>
      </c>
      <c r="L378" t="s">
        <v>415</v>
      </c>
      <c r="M378" t="s">
        <v>318</v>
      </c>
      <c r="N378" s="5">
        <v>43762</v>
      </c>
      <c r="O378" s="5">
        <v>44128</v>
      </c>
      <c r="P378" t="s">
        <v>331</v>
      </c>
      <c r="Q378" t="s">
        <v>745</v>
      </c>
      <c r="R378">
        <v>43661</v>
      </c>
      <c r="S378">
        <v>0</v>
      </c>
      <c r="T378" t="s">
        <v>321</v>
      </c>
      <c r="U378" t="s">
        <v>321</v>
      </c>
      <c r="V378" t="s">
        <v>321</v>
      </c>
      <c r="W378" t="s">
        <v>83</v>
      </c>
      <c r="X378" t="s">
        <v>322</v>
      </c>
      <c r="Y378" t="s">
        <v>323</v>
      </c>
      <c r="Z378" s="5">
        <v>43900</v>
      </c>
      <c r="AA378" s="5">
        <v>43871</v>
      </c>
      <c r="AB378" t="s">
        <v>324</v>
      </c>
    </row>
    <row r="379" spans="1:28">
      <c r="A379">
        <v>2020</v>
      </c>
      <c r="B379" s="5">
        <v>43831</v>
      </c>
      <c r="C379" s="5">
        <v>43861</v>
      </c>
      <c r="D379" t="s">
        <v>72</v>
      </c>
      <c r="E379">
        <v>68742</v>
      </c>
      <c r="F379" t="s">
        <v>312</v>
      </c>
      <c r="G379" t="s">
        <v>313</v>
      </c>
      <c r="H379" t="s">
        <v>314</v>
      </c>
      <c r="I379" t="s">
        <v>79</v>
      </c>
      <c r="J379" t="s">
        <v>746</v>
      </c>
      <c r="K379" t="s">
        <v>747</v>
      </c>
      <c r="L379" t="s">
        <v>748</v>
      </c>
      <c r="M379" t="s">
        <v>318</v>
      </c>
      <c r="N379" s="5">
        <v>43762</v>
      </c>
      <c r="O379" s="5">
        <v>44128</v>
      </c>
      <c r="P379" t="s">
        <v>336</v>
      </c>
      <c r="Q379" t="s">
        <v>749</v>
      </c>
      <c r="R379">
        <v>10757</v>
      </c>
      <c r="S379">
        <v>0</v>
      </c>
      <c r="T379" t="s">
        <v>321</v>
      </c>
      <c r="U379" t="s">
        <v>321</v>
      </c>
      <c r="V379" t="s">
        <v>321</v>
      </c>
      <c r="W379" t="s">
        <v>83</v>
      </c>
      <c r="X379" t="s">
        <v>322</v>
      </c>
      <c r="Y379" t="s">
        <v>323</v>
      </c>
      <c r="Z379" s="5">
        <v>43900</v>
      </c>
      <c r="AA379" s="5">
        <v>43871</v>
      </c>
      <c r="AB379" t="s">
        <v>324</v>
      </c>
    </row>
    <row r="380" spans="1:28">
      <c r="A380">
        <v>2020</v>
      </c>
      <c r="B380" s="5">
        <v>43831</v>
      </c>
      <c r="C380" s="5">
        <v>43861</v>
      </c>
      <c r="D380" t="s">
        <v>72</v>
      </c>
      <c r="E380">
        <v>76405</v>
      </c>
      <c r="F380" t="s">
        <v>312</v>
      </c>
      <c r="G380" t="s">
        <v>313</v>
      </c>
      <c r="H380" t="s">
        <v>314</v>
      </c>
      <c r="I380" t="s">
        <v>79</v>
      </c>
      <c r="J380" t="s">
        <v>750</v>
      </c>
      <c r="K380" t="s">
        <v>750</v>
      </c>
      <c r="L380" t="s">
        <v>750</v>
      </c>
      <c r="M380" t="s">
        <v>750</v>
      </c>
      <c r="N380" s="5">
        <v>43763</v>
      </c>
      <c r="O380" s="5">
        <v>44129</v>
      </c>
      <c r="P380" t="s">
        <v>336</v>
      </c>
      <c r="Q380" t="s">
        <v>751</v>
      </c>
      <c r="R380">
        <v>16934</v>
      </c>
      <c r="S380">
        <v>0</v>
      </c>
      <c r="T380" t="s">
        <v>321</v>
      </c>
      <c r="U380" t="s">
        <v>321</v>
      </c>
      <c r="V380" t="s">
        <v>321</v>
      </c>
      <c r="W380" t="s">
        <v>83</v>
      </c>
      <c r="X380" t="s">
        <v>322</v>
      </c>
      <c r="Y380" t="s">
        <v>323</v>
      </c>
      <c r="Z380" s="5">
        <v>43900</v>
      </c>
      <c r="AA380" s="5">
        <v>43871</v>
      </c>
      <c r="AB380" t="s">
        <v>324</v>
      </c>
    </row>
    <row r="381" spans="1:28">
      <c r="A381">
        <v>2020</v>
      </c>
      <c r="B381" s="5">
        <v>43831</v>
      </c>
      <c r="C381" s="5">
        <v>43861</v>
      </c>
      <c r="D381" t="s">
        <v>72</v>
      </c>
      <c r="E381">
        <v>76152</v>
      </c>
      <c r="F381" t="s">
        <v>312</v>
      </c>
      <c r="G381" t="s">
        <v>313</v>
      </c>
      <c r="H381" t="s">
        <v>314</v>
      </c>
      <c r="I381" t="s">
        <v>79</v>
      </c>
      <c r="J381" t="s">
        <v>752</v>
      </c>
      <c r="K381" t="s">
        <v>351</v>
      </c>
      <c r="L381" t="s">
        <v>753</v>
      </c>
      <c r="M381" t="s">
        <v>318</v>
      </c>
      <c r="N381" s="5">
        <v>43766</v>
      </c>
      <c r="O381" s="5">
        <v>44132</v>
      </c>
      <c r="P381" t="s">
        <v>331</v>
      </c>
      <c r="Q381" t="s">
        <v>754</v>
      </c>
      <c r="R381">
        <v>64527</v>
      </c>
      <c r="S381">
        <v>0</v>
      </c>
      <c r="T381" t="s">
        <v>321</v>
      </c>
      <c r="U381" t="s">
        <v>321</v>
      </c>
      <c r="V381" t="s">
        <v>321</v>
      </c>
      <c r="W381" t="s">
        <v>83</v>
      </c>
      <c r="X381" t="s">
        <v>322</v>
      </c>
      <c r="Y381" t="s">
        <v>323</v>
      </c>
      <c r="Z381" s="5">
        <v>43900</v>
      </c>
      <c r="AA381" s="5">
        <v>43871</v>
      </c>
      <c r="AB381" t="s">
        <v>324</v>
      </c>
    </row>
    <row r="382" spans="1:28">
      <c r="A382">
        <v>2020</v>
      </c>
      <c r="B382" s="5">
        <v>43831</v>
      </c>
      <c r="C382" s="5">
        <v>43861</v>
      </c>
      <c r="D382" t="s">
        <v>72</v>
      </c>
      <c r="E382">
        <v>75366</v>
      </c>
      <c r="F382" t="s">
        <v>312</v>
      </c>
      <c r="G382" t="s">
        <v>313</v>
      </c>
      <c r="H382" t="s">
        <v>314</v>
      </c>
      <c r="I382" t="s">
        <v>79</v>
      </c>
      <c r="J382" t="s">
        <v>646</v>
      </c>
      <c r="K382" t="s">
        <v>647</v>
      </c>
      <c r="L382" t="s">
        <v>648</v>
      </c>
      <c r="M382" t="s">
        <v>318</v>
      </c>
      <c r="N382" s="5">
        <v>43766</v>
      </c>
      <c r="O382" s="5">
        <v>44132</v>
      </c>
      <c r="P382" t="s">
        <v>331</v>
      </c>
      <c r="Q382" t="s">
        <v>755</v>
      </c>
      <c r="R382">
        <v>20291</v>
      </c>
      <c r="S382">
        <v>0</v>
      </c>
      <c r="T382" t="s">
        <v>321</v>
      </c>
      <c r="U382" t="s">
        <v>321</v>
      </c>
      <c r="V382" t="s">
        <v>321</v>
      </c>
      <c r="W382" t="s">
        <v>83</v>
      </c>
      <c r="X382" t="s">
        <v>322</v>
      </c>
      <c r="Y382" t="s">
        <v>323</v>
      </c>
      <c r="Z382" s="5">
        <v>43900</v>
      </c>
      <c r="AA382" s="5">
        <v>43871</v>
      </c>
      <c r="AB382" t="s">
        <v>324</v>
      </c>
    </row>
    <row r="383" spans="1:28">
      <c r="A383">
        <v>2020</v>
      </c>
      <c r="B383" s="5">
        <v>43831</v>
      </c>
      <c r="C383" s="5">
        <v>43861</v>
      </c>
      <c r="D383" t="s">
        <v>72</v>
      </c>
      <c r="E383">
        <v>76035</v>
      </c>
      <c r="F383" t="s">
        <v>312</v>
      </c>
      <c r="G383" t="s">
        <v>313</v>
      </c>
      <c r="H383" t="s">
        <v>314</v>
      </c>
      <c r="I383" t="s">
        <v>79</v>
      </c>
      <c r="J383" t="s">
        <v>756</v>
      </c>
      <c r="K383" t="s">
        <v>757</v>
      </c>
      <c r="L383" t="s">
        <v>738</v>
      </c>
      <c r="M383" t="s">
        <v>318</v>
      </c>
      <c r="N383" s="5">
        <v>43766</v>
      </c>
      <c r="O383" s="5">
        <v>44132</v>
      </c>
      <c r="P383" t="s">
        <v>352</v>
      </c>
      <c r="Q383" t="s">
        <v>758</v>
      </c>
      <c r="R383">
        <v>21185</v>
      </c>
      <c r="S383">
        <v>0</v>
      </c>
      <c r="T383" t="s">
        <v>321</v>
      </c>
      <c r="U383" t="s">
        <v>321</v>
      </c>
      <c r="V383" t="s">
        <v>321</v>
      </c>
      <c r="W383" t="s">
        <v>83</v>
      </c>
      <c r="X383" t="s">
        <v>322</v>
      </c>
      <c r="Y383" t="s">
        <v>323</v>
      </c>
      <c r="Z383" s="5">
        <v>43900</v>
      </c>
      <c r="AA383" s="5">
        <v>43871</v>
      </c>
      <c r="AB383" t="s">
        <v>324</v>
      </c>
    </row>
    <row r="384" spans="1:28">
      <c r="A384">
        <v>2020</v>
      </c>
      <c r="B384" s="5">
        <v>43831</v>
      </c>
      <c r="C384" s="5">
        <v>43861</v>
      </c>
      <c r="D384" t="s">
        <v>72</v>
      </c>
      <c r="E384">
        <v>75224</v>
      </c>
      <c r="F384" t="s">
        <v>312</v>
      </c>
      <c r="G384" t="s">
        <v>313</v>
      </c>
      <c r="H384" t="s">
        <v>314</v>
      </c>
      <c r="I384" t="s">
        <v>79</v>
      </c>
      <c r="J384" t="s">
        <v>759</v>
      </c>
      <c r="K384" t="s">
        <v>759</v>
      </c>
      <c r="L384" t="s">
        <v>759</v>
      </c>
      <c r="M384" t="s">
        <v>759</v>
      </c>
      <c r="N384" s="5">
        <v>43767</v>
      </c>
      <c r="O384" s="5">
        <v>44133</v>
      </c>
      <c r="P384" t="s">
        <v>760</v>
      </c>
      <c r="Q384" t="s">
        <v>761</v>
      </c>
      <c r="R384">
        <v>53235</v>
      </c>
      <c r="S384">
        <v>0</v>
      </c>
      <c r="T384" t="s">
        <v>321</v>
      </c>
      <c r="U384" t="s">
        <v>321</v>
      </c>
      <c r="V384" t="s">
        <v>321</v>
      </c>
      <c r="W384" t="s">
        <v>83</v>
      </c>
      <c r="X384" t="s">
        <v>322</v>
      </c>
      <c r="Y384" t="s">
        <v>323</v>
      </c>
      <c r="Z384" s="5">
        <v>43900</v>
      </c>
      <c r="AA384" s="5">
        <v>43871</v>
      </c>
      <c r="AB384" t="s">
        <v>324</v>
      </c>
    </row>
    <row r="385" spans="1:28">
      <c r="A385">
        <v>2020</v>
      </c>
      <c r="B385" s="5">
        <v>43831</v>
      </c>
      <c r="C385" s="5">
        <v>43861</v>
      </c>
      <c r="D385" t="s">
        <v>72</v>
      </c>
      <c r="E385">
        <v>74970</v>
      </c>
      <c r="F385" t="s">
        <v>312</v>
      </c>
      <c r="G385" t="s">
        <v>313</v>
      </c>
      <c r="H385" t="s">
        <v>314</v>
      </c>
      <c r="I385" t="s">
        <v>79</v>
      </c>
      <c r="J385" t="s">
        <v>762</v>
      </c>
      <c r="K385" t="s">
        <v>762</v>
      </c>
      <c r="L385" t="s">
        <v>762</v>
      </c>
      <c r="M385" t="s">
        <v>762</v>
      </c>
      <c r="N385" s="5">
        <v>43768</v>
      </c>
      <c r="O385" s="5">
        <v>44134</v>
      </c>
      <c r="P385" t="s">
        <v>336</v>
      </c>
      <c r="Q385" t="s">
        <v>763</v>
      </c>
      <c r="R385">
        <v>12988</v>
      </c>
      <c r="S385">
        <v>0</v>
      </c>
      <c r="T385" t="s">
        <v>321</v>
      </c>
      <c r="U385" t="s">
        <v>321</v>
      </c>
      <c r="V385" t="s">
        <v>321</v>
      </c>
      <c r="W385" t="s">
        <v>83</v>
      </c>
      <c r="X385" t="s">
        <v>322</v>
      </c>
      <c r="Y385" t="s">
        <v>323</v>
      </c>
      <c r="Z385" s="5">
        <v>43900</v>
      </c>
      <c r="AA385" s="5">
        <v>43871</v>
      </c>
      <c r="AB385" t="s">
        <v>324</v>
      </c>
    </row>
    <row r="386" spans="1:28">
      <c r="A386">
        <v>2020</v>
      </c>
      <c r="B386" s="5">
        <v>43831</v>
      </c>
      <c r="C386" s="5">
        <v>43861</v>
      </c>
      <c r="D386" t="s">
        <v>72</v>
      </c>
      <c r="E386">
        <v>74147</v>
      </c>
      <c r="F386" t="s">
        <v>312</v>
      </c>
      <c r="G386" t="s">
        <v>313</v>
      </c>
      <c r="H386" t="s">
        <v>314</v>
      </c>
      <c r="I386" t="s">
        <v>79</v>
      </c>
      <c r="J386" t="s">
        <v>764</v>
      </c>
      <c r="K386" t="s">
        <v>765</v>
      </c>
      <c r="L386" t="s">
        <v>766</v>
      </c>
      <c r="M386" t="s">
        <v>318</v>
      </c>
      <c r="N386" s="5">
        <v>43768</v>
      </c>
      <c r="O386" s="5">
        <v>44134</v>
      </c>
      <c r="P386" t="s">
        <v>331</v>
      </c>
      <c r="Q386" t="s">
        <v>767</v>
      </c>
      <c r="R386">
        <v>36301</v>
      </c>
      <c r="S386">
        <v>0</v>
      </c>
      <c r="T386" t="s">
        <v>321</v>
      </c>
      <c r="U386" t="s">
        <v>321</v>
      </c>
      <c r="V386" t="s">
        <v>321</v>
      </c>
      <c r="W386" t="s">
        <v>83</v>
      </c>
      <c r="X386" t="s">
        <v>322</v>
      </c>
      <c r="Y386" t="s">
        <v>323</v>
      </c>
      <c r="Z386" s="5">
        <v>43900</v>
      </c>
      <c r="AA386" s="5">
        <v>43871</v>
      </c>
      <c r="AB386" t="s">
        <v>324</v>
      </c>
    </row>
    <row r="387" spans="1:28">
      <c r="A387">
        <v>2020</v>
      </c>
      <c r="B387" s="5">
        <v>43831</v>
      </c>
      <c r="C387" s="5">
        <v>43861</v>
      </c>
      <c r="D387" t="s">
        <v>72</v>
      </c>
      <c r="E387">
        <v>74366</v>
      </c>
      <c r="F387" t="s">
        <v>312</v>
      </c>
      <c r="G387" t="s">
        <v>313</v>
      </c>
      <c r="H387" t="s">
        <v>314</v>
      </c>
      <c r="I387" t="s">
        <v>79</v>
      </c>
      <c r="J387" t="s">
        <v>768</v>
      </c>
      <c r="K387" t="s">
        <v>768</v>
      </c>
      <c r="L387" t="s">
        <v>768</v>
      </c>
      <c r="M387" t="s">
        <v>768</v>
      </c>
      <c r="N387" s="5">
        <v>43768</v>
      </c>
      <c r="O387" s="5">
        <v>44134</v>
      </c>
      <c r="P387" t="s">
        <v>769</v>
      </c>
      <c r="Q387" t="s">
        <v>770</v>
      </c>
      <c r="R387">
        <v>211594</v>
      </c>
      <c r="S387">
        <v>0</v>
      </c>
      <c r="T387" t="s">
        <v>321</v>
      </c>
      <c r="U387" t="s">
        <v>321</v>
      </c>
      <c r="V387" t="s">
        <v>321</v>
      </c>
      <c r="W387" t="s">
        <v>83</v>
      </c>
      <c r="X387" t="s">
        <v>322</v>
      </c>
      <c r="Y387" t="s">
        <v>323</v>
      </c>
      <c r="Z387" s="5">
        <v>43900</v>
      </c>
      <c r="AA387" s="5">
        <v>43871</v>
      </c>
      <c r="AB387" t="s">
        <v>324</v>
      </c>
    </row>
    <row r="388" spans="1:28">
      <c r="A388">
        <v>2020</v>
      </c>
      <c r="B388" s="5">
        <v>43831</v>
      </c>
      <c r="C388" s="5">
        <v>43861</v>
      </c>
      <c r="D388" t="s">
        <v>72</v>
      </c>
      <c r="E388">
        <v>76245</v>
      </c>
      <c r="F388" t="s">
        <v>312</v>
      </c>
      <c r="G388" t="s">
        <v>313</v>
      </c>
      <c r="H388" t="s">
        <v>314</v>
      </c>
      <c r="I388" t="s">
        <v>79</v>
      </c>
      <c r="J388" t="s">
        <v>771</v>
      </c>
      <c r="K388" t="s">
        <v>771</v>
      </c>
      <c r="L388" t="s">
        <v>771</v>
      </c>
      <c r="M388" t="s">
        <v>771</v>
      </c>
      <c r="N388" s="5">
        <v>43768</v>
      </c>
      <c r="O388" s="5">
        <v>44134</v>
      </c>
      <c r="P388" t="s">
        <v>772</v>
      </c>
      <c r="Q388" t="s">
        <v>773</v>
      </c>
      <c r="R388">
        <v>858604</v>
      </c>
      <c r="S388">
        <v>0</v>
      </c>
      <c r="T388" t="s">
        <v>321</v>
      </c>
      <c r="U388" t="s">
        <v>321</v>
      </c>
      <c r="V388" t="s">
        <v>321</v>
      </c>
      <c r="W388" t="s">
        <v>83</v>
      </c>
      <c r="X388" t="s">
        <v>322</v>
      </c>
      <c r="Y388" t="s">
        <v>323</v>
      </c>
      <c r="Z388" s="5">
        <v>43900</v>
      </c>
      <c r="AA388" s="5">
        <v>43871</v>
      </c>
      <c r="AB388" t="s">
        <v>324</v>
      </c>
    </row>
    <row r="389" spans="1:28">
      <c r="A389">
        <v>2020</v>
      </c>
      <c r="B389" s="5">
        <v>43831</v>
      </c>
      <c r="C389" s="5">
        <v>43861</v>
      </c>
      <c r="D389" t="s">
        <v>72</v>
      </c>
      <c r="E389">
        <v>67380</v>
      </c>
      <c r="F389" t="s">
        <v>312</v>
      </c>
      <c r="G389" t="s">
        <v>313</v>
      </c>
      <c r="H389" t="s">
        <v>314</v>
      </c>
      <c r="I389" t="s">
        <v>79</v>
      </c>
      <c r="J389" t="s">
        <v>774</v>
      </c>
      <c r="K389" t="s">
        <v>775</v>
      </c>
      <c r="L389" t="s">
        <v>776</v>
      </c>
      <c r="M389" t="s">
        <v>318</v>
      </c>
      <c r="N389" s="5">
        <v>43769</v>
      </c>
      <c r="O389" s="5">
        <v>44135</v>
      </c>
      <c r="P389" t="s">
        <v>331</v>
      </c>
      <c r="Q389" t="s">
        <v>777</v>
      </c>
      <c r="R389">
        <v>5870</v>
      </c>
      <c r="S389">
        <v>0</v>
      </c>
      <c r="T389" t="s">
        <v>321</v>
      </c>
      <c r="U389" t="s">
        <v>321</v>
      </c>
      <c r="V389" t="s">
        <v>321</v>
      </c>
      <c r="W389" t="s">
        <v>83</v>
      </c>
      <c r="X389" t="s">
        <v>322</v>
      </c>
      <c r="Y389" t="s">
        <v>323</v>
      </c>
      <c r="Z389" s="5">
        <v>43900</v>
      </c>
      <c r="AA389" s="5">
        <v>43871</v>
      </c>
      <c r="AB389" t="s">
        <v>324</v>
      </c>
    </row>
    <row r="390" spans="1:28">
      <c r="A390">
        <v>2020</v>
      </c>
      <c r="B390" s="5">
        <v>43831</v>
      </c>
      <c r="C390" s="5">
        <v>43861</v>
      </c>
      <c r="D390" t="s">
        <v>72</v>
      </c>
      <c r="E390">
        <v>76316</v>
      </c>
      <c r="F390" t="s">
        <v>312</v>
      </c>
      <c r="G390" t="s">
        <v>313</v>
      </c>
      <c r="H390" t="s">
        <v>314</v>
      </c>
      <c r="I390" t="s">
        <v>79</v>
      </c>
      <c r="J390" t="s">
        <v>778</v>
      </c>
      <c r="K390" t="s">
        <v>779</v>
      </c>
      <c r="L390" t="s">
        <v>780</v>
      </c>
      <c r="M390" t="s">
        <v>318</v>
      </c>
      <c r="N390" s="5">
        <v>43769</v>
      </c>
      <c r="O390" s="5">
        <v>44135</v>
      </c>
      <c r="P390" t="s">
        <v>336</v>
      </c>
      <c r="Q390" t="s">
        <v>781</v>
      </c>
      <c r="R390">
        <v>2843</v>
      </c>
      <c r="S390">
        <v>0</v>
      </c>
      <c r="T390" t="s">
        <v>321</v>
      </c>
      <c r="U390" t="s">
        <v>321</v>
      </c>
      <c r="V390" t="s">
        <v>321</v>
      </c>
      <c r="W390" t="s">
        <v>83</v>
      </c>
      <c r="X390" t="s">
        <v>322</v>
      </c>
      <c r="Y390" t="s">
        <v>323</v>
      </c>
      <c r="Z390" s="5">
        <v>43900</v>
      </c>
      <c r="AA390" s="5">
        <v>43871</v>
      </c>
      <c r="AB390" t="s">
        <v>324</v>
      </c>
    </row>
    <row r="391" spans="1:28">
      <c r="A391">
        <v>2020</v>
      </c>
      <c r="B391" s="5">
        <v>43831</v>
      </c>
      <c r="C391" s="5">
        <v>43861</v>
      </c>
      <c r="D391" t="s">
        <v>72</v>
      </c>
      <c r="E391">
        <v>75686</v>
      </c>
      <c r="F391" t="s">
        <v>312</v>
      </c>
      <c r="G391" t="s">
        <v>313</v>
      </c>
      <c r="H391" t="s">
        <v>314</v>
      </c>
      <c r="I391" t="s">
        <v>79</v>
      </c>
      <c r="J391" t="s">
        <v>782</v>
      </c>
      <c r="K391" t="s">
        <v>783</v>
      </c>
      <c r="L391" t="s">
        <v>784</v>
      </c>
      <c r="M391" t="s">
        <v>318</v>
      </c>
      <c r="N391" s="5">
        <v>43769</v>
      </c>
      <c r="O391" s="5">
        <v>44135</v>
      </c>
      <c r="P391" t="s">
        <v>785</v>
      </c>
      <c r="Q391" t="s">
        <v>786</v>
      </c>
      <c r="R391">
        <v>23269</v>
      </c>
      <c r="S391">
        <v>0</v>
      </c>
      <c r="T391" t="s">
        <v>321</v>
      </c>
      <c r="U391" t="s">
        <v>321</v>
      </c>
      <c r="V391" t="s">
        <v>321</v>
      </c>
      <c r="W391" t="s">
        <v>83</v>
      </c>
      <c r="X391" t="s">
        <v>322</v>
      </c>
      <c r="Y391" t="s">
        <v>323</v>
      </c>
      <c r="Z391" s="5">
        <v>43900</v>
      </c>
      <c r="AA391" s="5">
        <v>43871</v>
      </c>
      <c r="AB391" t="s">
        <v>324</v>
      </c>
    </row>
    <row r="392" spans="1:28">
      <c r="A392">
        <v>2020</v>
      </c>
      <c r="B392" s="5">
        <v>43831</v>
      </c>
      <c r="C392" s="5">
        <v>43861</v>
      </c>
      <c r="D392" t="s">
        <v>72</v>
      </c>
      <c r="E392">
        <v>76198</v>
      </c>
      <c r="F392" t="s">
        <v>312</v>
      </c>
      <c r="G392" t="s">
        <v>313</v>
      </c>
      <c r="H392" t="s">
        <v>314</v>
      </c>
      <c r="I392" t="s">
        <v>79</v>
      </c>
      <c r="J392" t="s">
        <v>787</v>
      </c>
      <c r="K392" t="s">
        <v>787</v>
      </c>
      <c r="L392" t="s">
        <v>787</v>
      </c>
      <c r="M392" t="s">
        <v>787</v>
      </c>
      <c r="N392" s="5">
        <v>43769</v>
      </c>
      <c r="O392" s="5">
        <v>44135</v>
      </c>
      <c r="P392" t="s">
        <v>788</v>
      </c>
      <c r="Q392" t="s">
        <v>789</v>
      </c>
      <c r="R392">
        <v>217223</v>
      </c>
      <c r="S392">
        <v>0</v>
      </c>
      <c r="T392" t="s">
        <v>321</v>
      </c>
      <c r="U392" t="s">
        <v>321</v>
      </c>
      <c r="V392" t="s">
        <v>321</v>
      </c>
      <c r="W392" t="s">
        <v>83</v>
      </c>
      <c r="X392" t="s">
        <v>322</v>
      </c>
      <c r="Y392" t="s">
        <v>323</v>
      </c>
      <c r="Z392" s="5">
        <v>43900</v>
      </c>
      <c r="AA392" s="5">
        <v>43871</v>
      </c>
      <c r="AB392" t="s">
        <v>324</v>
      </c>
    </row>
    <row r="393" spans="1:28">
      <c r="A393">
        <v>2020</v>
      </c>
      <c r="B393" s="5">
        <v>43831</v>
      </c>
      <c r="C393" s="5">
        <v>43861</v>
      </c>
      <c r="D393" t="s">
        <v>72</v>
      </c>
      <c r="E393">
        <v>76449</v>
      </c>
      <c r="F393" t="s">
        <v>312</v>
      </c>
      <c r="G393" t="s">
        <v>313</v>
      </c>
      <c r="H393" t="s">
        <v>314</v>
      </c>
      <c r="I393" t="s">
        <v>79</v>
      </c>
      <c r="J393" t="s">
        <v>790</v>
      </c>
      <c r="K393" t="s">
        <v>790</v>
      </c>
      <c r="L393" t="s">
        <v>790</v>
      </c>
      <c r="M393" t="s">
        <v>790</v>
      </c>
      <c r="N393" s="5">
        <v>43769</v>
      </c>
      <c r="O393" s="5">
        <v>44135</v>
      </c>
      <c r="P393" t="s">
        <v>326</v>
      </c>
      <c r="Q393" t="s">
        <v>791</v>
      </c>
      <c r="R393">
        <v>19108</v>
      </c>
      <c r="S393">
        <v>0</v>
      </c>
      <c r="T393" t="s">
        <v>321</v>
      </c>
      <c r="U393" t="s">
        <v>321</v>
      </c>
      <c r="V393" t="s">
        <v>321</v>
      </c>
      <c r="W393" t="s">
        <v>83</v>
      </c>
      <c r="X393" t="s">
        <v>322</v>
      </c>
      <c r="Y393" t="s">
        <v>323</v>
      </c>
      <c r="Z393" s="5">
        <v>43900</v>
      </c>
      <c r="AA393" s="5">
        <v>43871</v>
      </c>
      <c r="AB393" t="s">
        <v>324</v>
      </c>
    </row>
    <row r="394" spans="1:28">
      <c r="A394">
        <v>2020</v>
      </c>
      <c r="B394" s="5">
        <v>43831</v>
      </c>
      <c r="C394" s="5">
        <v>43861</v>
      </c>
      <c r="D394" t="s">
        <v>72</v>
      </c>
      <c r="E394">
        <v>74665</v>
      </c>
      <c r="F394" t="s">
        <v>312</v>
      </c>
      <c r="G394" t="s">
        <v>313</v>
      </c>
      <c r="H394" t="s">
        <v>314</v>
      </c>
      <c r="I394" t="s">
        <v>79</v>
      </c>
      <c r="J394" t="s">
        <v>792</v>
      </c>
      <c r="K394" t="s">
        <v>793</v>
      </c>
      <c r="L394" t="s">
        <v>794</v>
      </c>
      <c r="M394" t="s">
        <v>318</v>
      </c>
      <c r="N394" s="5">
        <v>43769</v>
      </c>
      <c r="O394" s="5">
        <v>44135</v>
      </c>
      <c r="P394" t="s">
        <v>336</v>
      </c>
      <c r="Q394" t="s">
        <v>795</v>
      </c>
      <c r="R394">
        <v>27313</v>
      </c>
      <c r="S394">
        <v>0</v>
      </c>
      <c r="T394" t="s">
        <v>321</v>
      </c>
      <c r="U394" t="s">
        <v>321</v>
      </c>
      <c r="V394" t="s">
        <v>321</v>
      </c>
      <c r="W394" t="s">
        <v>83</v>
      </c>
      <c r="X394" t="s">
        <v>322</v>
      </c>
      <c r="Y394" t="s">
        <v>323</v>
      </c>
      <c r="Z394" s="5">
        <v>43900</v>
      </c>
      <c r="AA394" s="5">
        <v>43871</v>
      </c>
      <c r="AB394" t="s">
        <v>324</v>
      </c>
    </row>
    <row r="395" spans="1:28">
      <c r="A395">
        <v>2020</v>
      </c>
      <c r="B395" s="5">
        <v>43831</v>
      </c>
      <c r="C395" s="5">
        <v>43861</v>
      </c>
      <c r="D395" t="s">
        <v>72</v>
      </c>
      <c r="E395">
        <v>74029</v>
      </c>
      <c r="F395" t="s">
        <v>312</v>
      </c>
      <c r="G395" t="s">
        <v>313</v>
      </c>
      <c r="H395" t="s">
        <v>314</v>
      </c>
      <c r="I395" t="s">
        <v>79</v>
      </c>
      <c r="J395" t="s">
        <v>796</v>
      </c>
      <c r="K395" t="s">
        <v>796</v>
      </c>
      <c r="L395" t="s">
        <v>796</v>
      </c>
      <c r="M395" t="s">
        <v>796</v>
      </c>
      <c r="N395" s="5">
        <v>43769</v>
      </c>
      <c r="O395" s="5">
        <v>44135</v>
      </c>
      <c r="P395" t="s">
        <v>381</v>
      </c>
      <c r="Q395" t="s">
        <v>797</v>
      </c>
      <c r="R395">
        <v>10033</v>
      </c>
      <c r="S395">
        <v>0</v>
      </c>
      <c r="T395" t="s">
        <v>321</v>
      </c>
      <c r="U395" t="s">
        <v>321</v>
      </c>
      <c r="V395" t="s">
        <v>321</v>
      </c>
      <c r="W395" t="s">
        <v>83</v>
      </c>
      <c r="X395" t="s">
        <v>322</v>
      </c>
      <c r="Y395" t="s">
        <v>323</v>
      </c>
      <c r="Z395" s="5">
        <v>43900</v>
      </c>
      <c r="AA395" s="5">
        <v>43871</v>
      </c>
      <c r="AB395" t="s">
        <v>324</v>
      </c>
    </row>
    <row r="396" spans="1:28">
      <c r="A396">
        <v>2020</v>
      </c>
      <c r="B396" s="5">
        <v>43831</v>
      </c>
      <c r="C396" s="5">
        <v>43861</v>
      </c>
      <c r="D396" t="s">
        <v>72</v>
      </c>
      <c r="E396">
        <v>76744</v>
      </c>
      <c r="F396" t="s">
        <v>312</v>
      </c>
      <c r="G396" t="s">
        <v>313</v>
      </c>
      <c r="H396" t="s">
        <v>314</v>
      </c>
      <c r="I396" t="s">
        <v>79</v>
      </c>
      <c r="J396" t="s">
        <v>798</v>
      </c>
      <c r="K396" t="s">
        <v>798</v>
      </c>
      <c r="L396" t="s">
        <v>798</v>
      </c>
      <c r="M396" t="s">
        <v>798</v>
      </c>
      <c r="N396" s="5">
        <v>43770</v>
      </c>
      <c r="O396" s="5">
        <v>44136</v>
      </c>
      <c r="P396" t="s">
        <v>788</v>
      </c>
      <c r="Q396" t="s">
        <v>799</v>
      </c>
      <c r="R396">
        <v>161858</v>
      </c>
      <c r="S396">
        <v>0</v>
      </c>
      <c r="T396" t="s">
        <v>321</v>
      </c>
      <c r="U396" t="s">
        <v>321</v>
      </c>
      <c r="V396" t="s">
        <v>321</v>
      </c>
      <c r="W396" t="s">
        <v>83</v>
      </c>
      <c r="X396" t="s">
        <v>322</v>
      </c>
      <c r="Y396" t="s">
        <v>323</v>
      </c>
      <c r="Z396" s="5">
        <v>43900</v>
      </c>
      <c r="AA396" s="5">
        <v>43871</v>
      </c>
      <c r="AB396" t="s">
        <v>800</v>
      </c>
    </row>
    <row r="397" spans="1:28">
      <c r="A397">
        <v>2020</v>
      </c>
      <c r="B397" s="5">
        <v>43831</v>
      </c>
      <c r="C397" s="5">
        <v>43861</v>
      </c>
      <c r="D397" t="s">
        <v>72</v>
      </c>
      <c r="E397">
        <v>73130</v>
      </c>
      <c r="F397" t="s">
        <v>312</v>
      </c>
      <c r="G397" t="s">
        <v>313</v>
      </c>
      <c r="H397" t="s">
        <v>314</v>
      </c>
      <c r="I397" t="s">
        <v>79</v>
      </c>
      <c r="J397" t="s">
        <v>801</v>
      </c>
      <c r="K397" t="s">
        <v>802</v>
      </c>
      <c r="L397" t="s">
        <v>803</v>
      </c>
      <c r="M397" t="s">
        <v>318</v>
      </c>
      <c r="N397" s="5">
        <v>43770</v>
      </c>
      <c r="O397" s="5">
        <v>44136</v>
      </c>
      <c r="P397" t="s">
        <v>804</v>
      </c>
      <c r="Q397" t="s">
        <v>805</v>
      </c>
      <c r="R397">
        <v>7434</v>
      </c>
      <c r="S397">
        <v>0</v>
      </c>
      <c r="T397" t="s">
        <v>321</v>
      </c>
      <c r="U397" t="s">
        <v>321</v>
      </c>
      <c r="V397" t="s">
        <v>321</v>
      </c>
      <c r="W397" t="s">
        <v>83</v>
      </c>
      <c r="X397" t="s">
        <v>322</v>
      </c>
      <c r="Y397" t="s">
        <v>323</v>
      </c>
      <c r="Z397" s="5">
        <v>43900</v>
      </c>
      <c r="AA397" s="5">
        <v>43871</v>
      </c>
      <c r="AB397" t="s">
        <v>800</v>
      </c>
    </row>
    <row r="398" spans="1:28">
      <c r="A398">
        <v>2020</v>
      </c>
      <c r="B398" s="5">
        <v>43831</v>
      </c>
      <c r="C398" s="5">
        <v>43861</v>
      </c>
      <c r="D398" t="s">
        <v>72</v>
      </c>
      <c r="E398">
        <v>75562</v>
      </c>
      <c r="F398" t="s">
        <v>312</v>
      </c>
      <c r="G398" t="s">
        <v>313</v>
      </c>
      <c r="H398" t="s">
        <v>314</v>
      </c>
      <c r="I398" t="s">
        <v>79</v>
      </c>
      <c r="J398" t="s">
        <v>806</v>
      </c>
      <c r="K398" t="s">
        <v>806</v>
      </c>
      <c r="L398" t="s">
        <v>806</v>
      </c>
      <c r="M398" t="s">
        <v>806</v>
      </c>
      <c r="N398" s="5">
        <v>43770</v>
      </c>
      <c r="O398" s="5">
        <v>44136</v>
      </c>
      <c r="P398" t="s">
        <v>807</v>
      </c>
      <c r="Q398" t="s">
        <v>808</v>
      </c>
      <c r="R398">
        <v>43026</v>
      </c>
      <c r="S398">
        <v>0</v>
      </c>
      <c r="T398" t="s">
        <v>321</v>
      </c>
      <c r="U398" t="s">
        <v>321</v>
      </c>
      <c r="V398" t="s">
        <v>321</v>
      </c>
      <c r="W398" t="s">
        <v>83</v>
      </c>
      <c r="X398" t="s">
        <v>322</v>
      </c>
      <c r="Y398" t="s">
        <v>323</v>
      </c>
      <c r="Z398" s="5">
        <v>43900</v>
      </c>
      <c r="AA398" s="5">
        <v>43871</v>
      </c>
      <c r="AB398" t="s">
        <v>800</v>
      </c>
    </row>
    <row r="399" spans="1:28">
      <c r="A399">
        <v>2020</v>
      </c>
      <c r="B399" s="5">
        <v>43831</v>
      </c>
      <c r="C399" s="5">
        <v>43861</v>
      </c>
      <c r="D399" t="s">
        <v>72</v>
      </c>
      <c r="E399">
        <v>74964</v>
      </c>
      <c r="F399" t="s">
        <v>312</v>
      </c>
      <c r="G399" t="s">
        <v>313</v>
      </c>
      <c r="H399" t="s">
        <v>314</v>
      </c>
      <c r="I399" t="s">
        <v>79</v>
      </c>
      <c r="J399" t="s">
        <v>806</v>
      </c>
      <c r="K399" t="s">
        <v>806</v>
      </c>
      <c r="L399" t="s">
        <v>806</v>
      </c>
      <c r="M399" t="s">
        <v>806</v>
      </c>
      <c r="N399" s="5">
        <v>43770</v>
      </c>
      <c r="O399" s="5">
        <v>44136</v>
      </c>
      <c r="P399" t="s">
        <v>809</v>
      </c>
      <c r="Q399" t="s">
        <v>810</v>
      </c>
      <c r="R399">
        <v>32125</v>
      </c>
      <c r="S399">
        <v>0</v>
      </c>
      <c r="T399" t="s">
        <v>321</v>
      </c>
      <c r="U399" t="s">
        <v>321</v>
      </c>
      <c r="V399" t="s">
        <v>321</v>
      </c>
      <c r="W399" t="s">
        <v>83</v>
      </c>
      <c r="X399" t="s">
        <v>322</v>
      </c>
      <c r="Y399" t="s">
        <v>323</v>
      </c>
      <c r="Z399" s="5">
        <v>43900</v>
      </c>
      <c r="AA399" s="5">
        <v>43871</v>
      </c>
      <c r="AB399" t="s">
        <v>800</v>
      </c>
    </row>
    <row r="400" spans="1:28">
      <c r="A400">
        <v>2020</v>
      </c>
      <c r="B400" s="5">
        <v>43831</v>
      </c>
      <c r="C400" s="5">
        <v>43861</v>
      </c>
      <c r="D400" t="s">
        <v>72</v>
      </c>
      <c r="E400">
        <v>75563</v>
      </c>
      <c r="F400" t="s">
        <v>312</v>
      </c>
      <c r="G400" t="s">
        <v>313</v>
      </c>
      <c r="H400" t="s">
        <v>314</v>
      </c>
      <c r="I400" t="s">
        <v>79</v>
      </c>
      <c r="J400" t="s">
        <v>806</v>
      </c>
      <c r="K400" t="s">
        <v>806</v>
      </c>
      <c r="L400" t="s">
        <v>806</v>
      </c>
      <c r="M400" t="s">
        <v>806</v>
      </c>
      <c r="N400" s="5">
        <v>43770</v>
      </c>
      <c r="O400" s="5">
        <v>44136</v>
      </c>
      <c r="P400" t="s">
        <v>807</v>
      </c>
      <c r="Q400" t="s">
        <v>811</v>
      </c>
      <c r="R400">
        <v>9308</v>
      </c>
      <c r="S400">
        <v>0</v>
      </c>
      <c r="T400" t="s">
        <v>321</v>
      </c>
      <c r="U400" t="s">
        <v>321</v>
      </c>
      <c r="V400" t="s">
        <v>321</v>
      </c>
      <c r="W400" t="s">
        <v>83</v>
      </c>
      <c r="X400" t="s">
        <v>322</v>
      </c>
      <c r="Y400" t="s">
        <v>323</v>
      </c>
      <c r="Z400" s="5">
        <v>43900</v>
      </c>
      <c r="AA400" s="5">
        <v>43871</v>
      </c>
      <c r="AB400" t="s">
        <v>800</v>
      </c>
    </row>
    <row r="401" spans="1:28">
      <c r="A401">
        <v>2020</v>
      </c>
      <c r="B401" s="5">
        <v>43831</v>
      </c>
      <c r="C401" s="5">
        <v>43861</v>
      </c>
      <c r="D401" t="s">
        <v>72</v>
      </c>
      <c r="E401">
        <v>74061</v>
      </c>
      <c r="F401" t="s">
        <v>312</v>
      </c>
      <c r="G401" t="s">
        <v>313</v>
      </c>
      <c r="H401" t="s">
        <v>314</v>
      </c>
      <c r="I401" t="s">
        <v>79</v>
      </c>
      <c r="J401" t="s">
        <v>812</v>
      </c>
      <c r="K401" t="s">
        <v>775</v>
      </c>
      <c r="L401" t="s">
        <v>813</v>
      </c>
      <c r="M401" t="s">
        <v>318</v>
      </c>
      <c r="N401" s="5">
        <v>43770</v>
      </c>
      <c r="O401" s="5">
        <v>44136</v>
      </c>
      <c r="P401" t="s">
        <v>366</v>
      </c>
      <c r="Q401" t="s">
        <v>814</v>
      </c>
      <c r="R401">
        <v>17868</v>
      </c>
      <c r="S401">
        <v>0</v>
      </c>
      <c r="T401" t="s">
        <v>321</v>
      </c>
      <c r="U401" t="s">
        <v>321</v>
      </c>
      <c r="V401" t="s">
        <v>321</v>
      </c>
      <c r="W401" t="s">
        <v>83</v>
      </c>
      <c r="X401" t="s">
        <v>322</v>
      </c>
      <c r="Y401" t="s">
        <v>323</v>
      </c>
      <c r="Z401" s="5">
        <v>43900</v>
      </c>
      <c r="AA401" s="5">
        <v>43871</v>
      </c>
      <c r="AB401" t="s">
        <v>800</v>
      </c>
    </row>
    <row r="402" spans="1:28">
      <c r="A402">
        <v>2020</v>
      </c>
      <c r="B402" s="5">
        <v>43831</v>
      </c>
      <c r="C402" s="5">
        <v>43861</v>
      </c>
      <c r="D402" t="s">
        <v>72</v>
      </c>
      <c r="E402">
        <v>75950</v>
      </c>
      <c r="F402" t="s">
        <v>312</v>
      </c>
      <c r="G402" t="s">
        <v>313</v>
      </c>
      <c r="H402" t="s">
        <v>314</v>
      </c>
      <c r="I402" t="s">
        <v>79</v>
      </c>
      <c r="J402" t="s">
        <v>815</v>
      </c>
      <c r="K402" t="s">
        <v>816</v>
      </c>
      <c r="L402" t="s">
        <v>793</v>
      </c>
      <c r="M402" t="s">
        <v>318</v>
      </c>
      <c r="N402" s="5">
        <v>43770</v>
      </c>
      <c r="O402" s="5">
        <v>44136</v>
      </c>
      <c r="P402" t="s">
        <v>376</v>
      </c>
      <c r="Q402" t="s">
        <v>817</v>
      </c>
      <c r="R402">
        <v>26623</v>
      </c>
      <c r="S402">
        <v>0</v>
      </c>
      <c r="T402" t="s">
        <v>321</v>
      </c>
      <c r="U402" t="s">
        <v>321</v>
      </c>
      <c r="V402" t="s">
        <v>321</v>
      </c>
      <c r="W402" t="s">
        <v>83</v>
      </c>
      <c r="X402" t="s">
        <v>322</v>
      </c>
      <c r="Y402" t="s">
        <v>323</v>
      </c>
      <c r="Z402" s="5">
        <v>43900</v>
      </c>
      <c r="AA402" s="5">
        <v>43871</v>
      </c>
      <c r="AB402" t="s">
        <v>800</v>
      </c>
    </row>
    <row r="403" spans="1:28">
      <c r="A403">
        <v>2020</v>
      </c>
      <c r="B403" s="5">
        <v>43831</v>
      </c>
      <c r="C403" s="5">
        <v>43861</v>
      </c>
      <c r="D403" t="s">
        <v>72</v>
      </c>
      <c r="E403">
        <v>76206</v>
      </c>
      <c r="F403" t="s">
        <v>312</v>
      </c>
      <c r="G403" t="s">
        <v>313</v>
      </c>
      <c r="H403" t="s">
        <v>314</v>
      </c>
      <c r="I403" t="s">
        <v>79</v>
      </c>
      <c r="J403" t="s">
        <v>657</v>
      </c>
      <c r="K403" t="s">
        <v>818</v>
      </c>
      <c r="L403" t="s">
        <v>819</v>
      </c>
      <c r="M403" t="s">
        <v>318</v>
      </c>
      <c r="N403" s="5">
        <v>43773</v>
      </c>
      <c r="O403" s="5">
        <v>44139</v>
      </c>
      <c r="P403" t="s">
        <v>352</v>
      </c>
      <c r="Q403" t="s">
        <v>820</v>
      </c>
      <c r="R403">
        <v>11721</v>
      </c>
      <c r="S403">
        <v>0</v>
      </c>
      <c r="T403" t="s">
        <v>321</v>
      </c>
      <c r="U403" t="s">
        <v>321</v>
      </c>
      <c r="V403" t="s">
        <v>321</v>
      </c>
      <c r="W403" t="s">
        <v>83</v>
      </c>
      <c r="X403" t="s">
        <v>322</v>
      </c>
      <c r="Y403" t="s">
        <v>323</v>
      </c>
      <c r="Z403" s="5">
        <v>43900</v>
      </c>
      <c r="AA403" s="5">
        <v>43871</v>
      </c>
      <c r="AB403" t="s">
        <v>800</v>
      </c>
    </row>
    <row r="404" spans="1:28">
      <c r="A404">
        <v>2020</v>
      </c>
      <c r="B404" s="5">
        <v>43831</v>
      </c>
      <c r="C404" s="5">
        <v>43861</v>
      </c>
      <c r="D404" t="s">
        <v>72</v>
      </c>
      <c r="E404">
        <v>75792</v>
      </c>
      <c r="F404" t="s">
        <v>312</v>
      </c>
      <c r="G404" t="s">
        <v>313</v>
      </c>
      <c r="H404" t="s">
        <v>314</v>
      </c>
      <c r="I404" t="s">
        <v>79</v>
      </c>
      <c r="J404" t="s">
        <v>821</v>
      </c>
      <c r="K404" t="s">
        <v>822</v>
      </c>
      <c r="L404" t="s">
        <v>823</v>
      </c>
      <c r="M404" t="s">
        <v>318</v>
      </c>
      <c r="N404" s="5">
        <v>43773</v>
      </c>
      <c r="O404" s="5">
        <v>44139</v>
      </c>
      <c r="P404" t="s">
        <v>824</v>
      </c>
      <c r="Q404" t="s">
        <v>825</v>
      </c>
      <c r="R404">
        <v>37530</v>
      </c>
      <c r="S404">
        <v>0</v>
      </c>
      <c r="T404" t="s">
        <v>321</v>
      </c>
      <c r="U404" t="s">
        <v>321</v>
      </c>
      <c r="V404" t="s">
        <v>321</v>
      </c>
      <c r="W404" t="s">
        <v>83</v>
      </c>
      <c r="X404" t="s">
        <v>322</v>
      </c>
      <c r="Y404" t="s">
        <v>323</v>
      </c>
      <c r="Z404" s="5">
        <v>43900</v>
      </c>
      <c r="AA404" s="5">
        <v>43871</v>
      </c>
      <c r="AB404" t="s">
        <v>800</v>
      </c>
    </row>
    <row r="405" spans="1:28">
      <c r="A405">
        <v>2020</v>
      </c>
      <c r="B405" s="5">
        <v>43831</v>
      </c>
      <c r="C405" s="5">
        <v>43861</v>
      </c>
      <c r="D405" t="s">
        <v>72</v>
      </c>
      <c r="E405">
        <v>76347</v>
      </c>
      <c r="F405" t="s">
        <v>312</v>
      </c>
      <c r="G405" t="s">
        <v>313</v>
      </c>
      <c r="H405" t="s">
        <v>314</v>
      </c>
      <c r="I405" t="s">
        <v>79</v>
      </c>
      <c r="J405" t="s">
        <v>826</v>
      </c>
      <c r="K405" t="s">
        <v>339</v>
      </c>
      <c r="L405" t="s">
        <v>351</v>
      </c>
      <c r="M405" t="s">
        <v>318</v>
      </c>
      <c r="N405" s="5">
        <v>43773</v>
      </c>
      <c r="O405" s="5">
        <v>44139</v>
      </c>
      <c r="P405" t="s">
        <v>352</v>
      </c>
      <c r="Q405" t="s">
        <v>827</v>
      </c>
      <c r="R405">
        <v>11003</v>
      </c>
      <c r="S405">
        <v>0</v>
      </c>
      <c r="T405" t="s">
        <v>321</v>
      </c>
      <c r="U405" t="s">
        <v>321</v>
      </c>
      <c r="V405" t="s">
        <v>321</v>
      </c>
      <c r="W405" t="s">
        <v>83</v>
      </c>
      <c r="X405" t="s">
        <v>322</v>
      </c>
      <c r="Y405" t="s">
        <v>323</v>
      </c>
      <c r="Z405" s="5">
        <v>43900</v>
      </c>
      <c r="AA405" s="5">
        <v>43871</v>
      </c>
      <c r="AB405" t="s">
        <v>800</v>
      </c>
    </row>
    <row r="406" spans="1:28">
      <c r="A406">
        <v>2020</v>
      </c>
      <c r="B406" s="5">
        <v>43831</v>
      </c>
      <c r="C406" s="5">
        <v>43861</v>
      </c>
      <c r="D406" t="s">
        <v>72</v>
      </c>
      <c r="E406">
        <v>75207</v>
      </c>
      <c r="F406" t="s">
        <v>312</v>
      </c>
      <c r="G406" t="s">
        <v>313</v>
      </c>
      <c r="H406" t="s">
        <v>314</v>
      </c>
      <c r="I406" t="s">
        <v>79</v>
      </c>
      <c r="J406" t="s">
        <v>828</v>
      </c>
      <c r="K406" t="s">
        <v>829</v>
      </c>
      <c r="L406" t="s">
        <v>830</v>
      </c>
      <c r="M406" t="s">
        <v>318</v>
      </c>
      <c r="N406" s="5">
        <v>43774</v>
      </c>
      <c r="O406" s="5">
        <v>44140</v>
      </c>
      <c r="P406" t="s">
        <v>326</v>
      </c>
      <c r="Q406" t="s">
        <v>831</v>
      </c>
      <c r="R406">
        <v>35410</v>
      </c>
      <c r="S406">
        <v>0</v>
      </c>
      <c r="T406" t="s">
        <v>321</v>
      </c>
      <c r="U406" t="s">
        <v>321</v>
      </c>
      <c r="V406" t="s">
        <v>321</v>
      </c>
      <c r="W406" t="s">
        <v>83</v>
      </c>
      <c r="X406" t="s">
        <v>322</v>
      </c>
      <c r="Y406" t="s">
        <v>323</v>
      </c>
      <c r="Z406" s="5">
        <v>43900</v>
      </c>
      <c r="AA406" s="5">
        <v>43871</v>
      </c>
      <c r="AB406" t="s">
        <v>800</v>
      </c>
    </row>
    <row r="407" spans="1:28">
      <c r="A407">
        <v>2020</v>
      </c>
      <c r="B407" s="5">
        <v>43831</v>
      </c>
      <c r="C407" s="5">
        <v>43861</v>
      </c>
      <c r="D407" t="s">
        <v>72</v>
      </c>
      <c r="E407">
        <v>76320</v>
      </c>
      <c r="F407" t="s">
        <v>312</v>
      </c>
      <c r="G407" t="s">
        <v>313</v>
      </c>
      <c r="H407" t="s">
        <v>314</v>
      </c>
      <c r="I407" t="s">
        <v>79</v>
      </c>
      <c r="J407" t="s">
        <v>832</v>
      </c>
      <c r="K407" t="s">
        <v>433</v>
      </c>
      <c r="L407" t="s">
        <v>833</v>
      </c>
      <c r="M407" t="s">
        <v>318</v>
      </c>
      <c r="N407" s="5">
        <v>43774</v>
      </c>
      <c r="O407" s="5">
        <v>44140</v>
      </c>
      <c r="P407" t="s">
        <v>336</v>
      </c>
      <c r="Q407" t="s">
        <v>834</v>
      </c>
      <c r="R407">
        <v>23601</v>
      </c>
      <c r="S407">
        <v>0</v>
      </c>
      <c r="T407" t="s">
        <v>321</v>
      </c>
      <c r="U407" t="s">
        <v>321</v>
      </c>
      <c r="V407" t="s">
        <v>321</v>
      </c>
      <c r="W407" t="s">
        <v>83</v>
      </c>
      <c r="X407" t="s">
        <v>322</v>
      </c>
      <c r="Y407" t="s">
        <v>323</v>
      </c>
      <c r="Z407" s="5">
        <v>43900</v>
      </c>
      <c r="AA407" s="5">
        <v>43871</v>
      </c>
      <c r="AB407" t="s">
        <v>800</v>
      </c>
    </row>
    <row r="408" spans="1:28">
      <c r="A408">
        <v>2020</v>
      </c>
      <c r="B408" s="5">
        <v>43831</v>
      </c>
      <c r="C408" s="5">
        <v>43861</v>
      </c>
      <c r="D408" t="s">
        <v>72</v>
      </c>
      <c r="E408">
        <v>75880</v>
      </c>
      <c r="F408" t="s">
        <v>312</v>
      </c>
      <c r="G408" t="s">
        <v>313</v>
      </c>
      <c r="H408" t="s">
        <v>314</v>
      </c>
      <c r="I408" t="s">
        <v>79</v>
      </c>
      <c r="J408" t="s">
        <v>835</v>
      </c>
      <c r="K408" t="s">
        <v>836</v>
      </c>
      <c r="L408" t="s">
        <v>837</v>
      </c>
      <c r="M408" t="s">
        <v>318</v>
      </c>
      <c r="N408" s="5">
        <v>43774</v>
      </c>
      <c r="O408" s="5">
        <v>44140</v>
      </c>
      <c r="P408" t="s">
        <v>336</v>
      </c>
      <c r="Q408" t="s">
        <v>838</v>
      </c>
      <c r="R408">
        <v>23828</v>
      </c>
      <c r="S408">
        <v>0</v>
      </c>
      <c r="T408" t="s">
        <v>321</v>
      </c>
      <c r="U408" t="s">
        <v>321</v>
      </c>
      <c r="V408" t="s">
        <v>321</v>
      </c>
      <c r="W408" t="s">
        <v>83</v>
      </c>
      <c r="X408" t="s">
        <v>322</v>
      </c>
      <c r="Y408" t="s">
        <v>323</v>
      </c>
      <c r="Z408" s="5">
        <v>43900</v>
      </c>
      <c r="AA408" s="5">
        <v>43871</v>
      </c>
      <c r="AB408" t="s">
        <v>800</v>
      </c>
    </row>
    <row r="409" spans="1:28">
      <c r="A409">
        <v>2020</v>
      </c>
      <c r="B409" s="5">
        <v>43831</v>
      </c>
      <c r="C409" s="5">
        <v>43861</v>
      </c>
      <c r="D409" t="s">
        <v>72</v>
      </c>
      <c r="E409">
        <v>75268</v>
      </c>
      <c r="F409" t="s">
        <v>312</v>
      </c>
      <c r="G409" t="s">
        <v>313</v>
      </c>
      <c r="H409" t="s">
        <v>314</v>
      </c>
      <c r="I409" t="s">
        <v>79</v>
      </c>
      <c r="J409" t="s">
        <v>839</v>
      </c>
      <c r="K409" t="s">
        <v>840</v>
      </c>
      <c r="L409" t="s">
        <v>841</v>
      </c>
      <c r="M409" t="s">
        <v>318</v>
      </c>
      <c r="N409" s="5">
        <v>43774</v>
      </c>
      <c r="O409" s="5">
        <v>44140</v>
      </c>
      <c r="P409" t="s">
        <v>614</v>
      </c>
      <c r="Q409" t="s">
        <v>842</v>
      </c>
      <c r="R409">
        <v>116014</v>
      </c>
      <c r="S409">
        <v>0</v>
      </c>
      <c r="T409" t="s">
        <v>321</v>
      </c>
      <c r="U409" t="s">
        <v>321</v>
      </c>
      <c r="V409" t="s">
        <v>321</v>
      </c>
      <c r="W409" t="s">
        <v>83</v>
      </c>
      <c r="X409" t="s">
        <v>322</v>
      </c>
      <c r="Y409" t="s">
        <v>323</v>
      </c>
      <c r="Z409" s="5">
        <v>43900</v>
      </c>
      <c r="AA409" s="5">
        <v>43871</v>
      </c>
      <c r="AB409" t="s">
        <v>800</v>
      </c>
    </row>
    <row r="410" spans="1:28">
      <c r="A410">
        <v>2020</v>
      </c>
      <c r="B410" s="5">
        <v>43831</v>
      </c>
      <c r="C410" s="5">
        <v>43861</v>
      </c>
      <c r="D410" t="s">
        <v>72</v>
      </c>
      <c r="E410">
        <v>76843</v>
      </c>
      <c r="F410" t="s">
        <v>312</v>
      </c>
      <c r="G410" t="s">
        <v>313</v>
      </c>
      <c r="H410" t="s">
        <v>314</v>
      </c>
      <c r="I410" t="s">
        <v>79</v>
      </c>
      <c r="J410" t="s">
        <v>843</v>
      </c>
      <c r="K410" t="s">
        <v>844</v>
      </c>
      <c r="L410" t="s">
        <v>597</v>
      </c>
      <c r="M410" t="s">
        <v>318</v>
      </c>
      <c r="N410" s="5">
        <v>43774</v>
      </c>
      <c r="O410" s="5">
        <v>44140</v>
      </c>
      <c r="P410" t="s">
        <v>845</v>
      </c>
      <c r="Q410" t="s">
        <v>846</v>
      </c>
      <c r="R410">
        <v>64389</v>
      </c>
      <c r="S410">
        <v>0</v>
      </c>
      <c r="T410" t="s">
        <v>321</v>
      </c>
      <c r="U410" t="s">
        <v>321</v>
      </c>
      <c r="V410" t="s">
        <v>321</v>
      </c>
      <c r="W410" t="s">
        <v>83</v>
      </c>
      <c r="X410" t="s">
        <v>322</v>
      </c>
      <c r="Y410" t="s">
        <v>323</v>
      </c>
      <c r="Z410" s="5">
        <v>43900</v>
      </c>
      <c r="AA410" s="5">
        <v>43871</v>
      </c>
      <c r="AB410" t="s">
        <v>800</v>
      </c>
    </row>
    <row r="411" spans="1:28">
      <c r="A411">
        <v>2020</v>
      </c>
      <c r="B411" s="5">
        <v>43831</v>
      </c>
      <c r="C411" s="5">
        <v>43861</v>
      </c>
      <c r="D411" t="s">
        <v>72</v>
      </c>
      <c r="E411">
        <v>76013</v>
      </c>
      <c r="F411" t="s">
        <v>312</v>
      </c>
      <c r="G411" t="s">
        <v>313</v>
      </c>
      <c r="H411" t="s">
        <v>314</v>
      </c>
      <c r="I411" t="s">
        <v>79</v>
      </c>
      <c r="J411" t="s">
        <v>847</v>
      </c>
      <c r="K411" t="s">
        <v>848</v>
      </c>
      <c r="L411" t="s">
        <v>849</v>
      </c>
      <c r="M411" t="s">
        <v>318</v>
      </c>
      <c r="N411" s="5">
        <v>43774</v>
      </c>
      <c r="O411" s="5">
        <v>44140</v>
      </c>
      <c r="P411" t="s">
        <v>593</v>
      </c>
      <c r="Q411" t="s">
        <v>850</v>
      </c>
      <c r="R411">
        <v>50050</v>
      </c>
      <c r="S411">
        <v>0</v>
      </c>
      <c r="T411" t="s">
        <v>321</v>
      </c>
      <c r="U411" t="s">
        <v>321</v>
      </c>
      <c r="V411" t="s">
        <v>321</v>
      </c>
      <c r="W411" t="s">
        <v>83</v>
      </c>
      <c r="X411" t="s">
        <v>322</v>
      </c>
      <c r="Y411" t="s">
        <v>323</v>
      </c>
      <c r="Z411" s="5">
        <v>43900</v>
      </c>
      <c r="AA411" s="5">
        <v>43871</v>
      </c>
      <c r="AB411" t="s">
        <v>800</v>
      </c>
    </row>
    <row r="412" spans="1:28">
      <c r="A412">
        <v>2020</v>
      </c>
      <c r="B412" s="5">
        <v>43831</v>
      </c>
      <c r="C412" s="5">
        <v>43861</v>
      </c>
      <c r="D412" t="s">
        <v>72</v>
      </c>
      <c r="E412">
        <v>76225</v>
      </c>
      <c r="F412" t="s">
        <v>312</v>
      </c>
      <c r="G412" t="s">
        <v>313</v>
      </c>
      <c r="H412" t="s">
        <v>314</v>
      </c>
      <c r="I412" t="s">
        <v>79</v>
      </c>
      <c r="J412" t="s">
        <v>851</v>
      </c>
      <c r="K412" t="s">
        <v>852</v>
      </c>
      <c r="L412" t="s">
        <v>339</v>
      </c>
      <c r="M412" t="s">
        <v>318</v>
      </c>
      <c r="N412" s="5">
        <v>43774</v>
      </c>
      <c r="O412" s="5">
        <v>44140</v>
      </c>
      <c r="P412" t="s">
        <v>352</v>
      </c>
      <c r="Q412" t="s">
        <v>853</v>
      </c>
      <c r="R412">
        <v>14396</v>
      </c>
      <c r="S412">
        <v>0</v>
      </c>
      <c r="T412" t="s">
        <v>321</v>
      </c>
      <c r="U412" t="s">
        <v>321</v>
      </c>
      <c r="V412" t="s">
        <v>321</v>
      </c>
      <c r="W412" t="s">
        <v>83</v>
      </c>
      <c r="X412" t="s">
        <v>322</v>
      </c>
      <c r="Y412" t="s">
        <v>323</v>
      </c>
      <c r="Z412" s="5">
        <v>43900</v>
      </c>
      <c r="AA412" s="5">
        <v>43871</v>
      </c>
      <c r="AB412" t="s">
        <v>800</v>
      </c>
    </row>
    <row r="413" spans="1:28">
      <c r="A413">
        <v>2020</v>
      </c>
      <c r="B413" s="5">
        <v>43831</v>
      </c>
      <c r="C413" s="5">
        <v>43861</v>
      </c>
      <c r="D413" t="s">
        <v>72</v>
      </c>
      <c r="E413">
        <v>74486</v>
      </c>
      <c r="F413" t="s">
        <v>312</v>
      </c>
      <c r="G413" t="s">
        <v>313</v>
      </c>
      <c r="H413" t="s">
        <v>314</v>
      </c>
      <c r="I413" t="s">
        <v>79</v>
      </c>
      <c r="J413" t="s">
        <v>854</v>
      </c>
      <c r="K413" t="s">
        <v>855</v>
      </c>
      <c r="L413" t="s">
        <v>856</v>
      </c>
      <c r="M413" t="s">
        <v>318</v>
      </c>
      <c r="N413" s="5">
        <v>43775</v>
      </c>
      <c r="O413" s="5">
        <v>44141</v>
      </c>
      <c r="P413" t="s">
        <v>857</v>
      </c>
      <c r="Q413" t="s">
        <v>858</v>
      </c>
      <c r="R413">
        <v>11469</v>
      </c>
      <c r="S413">
        <v>0</v>
      </c>
      <c r="T413" t="s">
        <v>321</v>
      </c>
      <c r="U413" t="s">
        <v>321</v>
      </c>
      <c r="V413" t="s">
        <v>321</v>
      </c>
      <c r="W413" t="s">
        <v>83</v>
      </c>
      <c r="X413" t="s">
        <v>322</v>
      </c>
      <c r="Y413" t="s">
        <v>323</v>
      </c>
      <c r="Z413" s="5">
        <v>43900</v>
      </c>
      <c r="AA413" s="5">
        <v>43871</v>
      </c>
      <c r="AB413" t="s">
        <v>800</v>
      </c>
    </row>
    <row r="414" spans="1:28">
      <c r="A414">
        <v>2020</v>
      </c>
      <c r="B414" s="5">
        <v>43831</v>
      </c>
      <c r="C414" s="5">
        <v>43861</v>
      </c>
      <c r="D414" t="s">
        <v>72</v>
      </c>
      <c r="E414">
        <v>76255</v>
      </c>
      <c r="F414" t="s">
        <v>312</v>
      </c>
      <c r="G414" t="s">
        <v>313</v>
      </c>
      <c r="H414" t="s">
        <v>314</v>
      </c>
      <c r="I414" t="s">
        <v>79</v>
      </c>
      <c r="J414" t="s">
        <v>859</v>
      </c>
      <c r="K414" t="s">
        <v>859</v>
      </c>
      <c r="L414" t="s">
        <v>859</v>
      </c>
      <c r="M414" t="s">
        <v>859</v>
      </c>
      <c r="N414" s="5">
        <v>43775</v>
      </c>
      <c r="O414" s="5">
        <v>44141</v>
      </c>
      <c r="P414" t="s">
        <v>326</v>
      </c>
      <c r="Q414" t="s">
        <v>860</v>
      </c>
      <c r="R414">
        <v>25215</v>
      </c>
      <c r="S414">
        <v>0</v>
      </c>
      <c r="T414" t="s">
        <v>321</v>
      </c>
      <c r="U414" t="s">
        <v>321</v>
      </c>
      <c r="V414" t="s">
        <v>321</v>
      </c>
      <c r="W414" t="s">
        <v>83</v>
      </c>
      <c r="X414" t="s">
        <v>322</v>
      </c>
      <c r="Y414" t="s">
        <v>323</v>
      </c>
      <c r="Z414" s="5">
        <v>43900</v>
      </c>
      <c r="AA414" s="5">
        <v>43871</v>
      </c>
      <c r="AB414" t="s">
        <v>800</v>
      </c>
    </row>
    <row r="415" spans="1:28">
      <c r="A415">
        <v>2020</v>
      </c>
      <c r="B415" s="5">
        <v>43831</v>
      </c>
      <c r="C415" s="5">
        <v>43861</v>
      </c>
      <c r="D415" t="s">
        <v>72</v>
      </c>
      <c r="E415">
        <v>75679</v>
      </c>
      <c r="F415" t="s">
        <v>312</v>
      </c>
      <c r="G415" t="s">
        <v>313</v>
      </c>
      <c r="H415" t="s">
        <v>314</v>
      </c>
      <c r="I415" t="s">
        <v>79</v>
      </c>
      <c r="J415" t="s">
        <v>861</v>
      </c>
      <c r="K415" t="s">
        <v>862</v>
      </c>
      <c r="L415" t="s">
        <v>794</v>
      </c>
      <c r="M415" t="s">
        <v>318</v>
      </c>
      <c r="N415" s="5">
        <v>43775</v>
      </c>
      <c r="O415" s="5">
        <v>44141</v>
      </c>
      <c r="P415" t="s">
        <v>352</v>
      </c>
      <c r="Q415" t="s">
        <v>863</v>
      </c>
      <c r="R415">
        <v>3752</v>
      </c>
      <c r="S415">
        <v>0</v>
      </c>
      <c r="T415" t="s">
        <v>321</v>
      </c>
      <c r="U415" t="s">
        <v>321</v>
      </c>
      <c r="V415" t="s">
        <v>321</v>
      </c>
      <c r="W415" t="s">
        <v>83</v>
      </c>
      <c r="X415" t="s">
        <v>322</v>
      </c>
      <c r="Y415" t="s">
        <v>323</v>
      </c>
      <c r="Z415" s="5">
        <v>43900</v>
      </c>
      <c r="AA415" s="5">
        <v>43871</v>
      </c>
      <c r="AB415" t="s">
        <v>800</v>
      </c>
    </row>
    <row r="416" spans="1:28">
      <c r="A416">
        <v>2020</v>
      </c>
      <c r="B416" s="5">
        <v>43831</v>
      </c>
      <c r="C416" s="5">
        <v>43861</v>
      </c>
      <c r="D416" t="s">
        <v>72</v>
      </c>
      <c r="E416">
        <v>76026</v>
      </c>
      <c r="F416" t="s">
        <v>312</v>
      </c>
      <c r="G416" t="s">
        <v>313</v>
      </c>
      <c r="H416" t="s">
        <v>314</v>
      </c>
      <c r="I416" t="s">
        <v>79</v>
      </c>
      <c r="J416" t="s">
        <v>864</v>
      </c>
      <c r="K416" t="s">
        <v>819</v>
      </c>
      <c r="L416" t="s">
        <v>865</v>
      </c>
      <c r="M416" t="s">
        <v>318</v>
      </c>
      <c r="N416" s="5">
        <v>43775</v>
      </c>
      <c r="O416" s="5">
        <v>44141</v>
      </c>
      <c r="P416" t="s">
        <v>866</v>
      </c>
      <c r="Q416" t="s">
        <v>867</v>
      </c>
      <c r="R416">
        <v>4513</v>
      </c>
      <c r="S416">
        <v>0</v>
      </c>
      <c r="T416" t="s">
        <v>321</v>
      </c>
      <c r="U416" t="s">
        <v>321</v>
      </c>
      <c r="V416" t="s">
        <v>321</v>
      </c>
      <c r="W416" t="s">
        <v>83</v>
      </c>
      <c r="X416" t="s">
        <v>322</v>
      </c>
      <c r="Y416" t="s">
        <v>323</v>
      </c>
      <c r="Z416" s="5">
        <v>43900</v>
      </c>
      <c r="AA416" s="5">
        <v>43871</v>
      </c>
      <c r="AB416" t="s">
        <v>800</v>
      </c>
    </row>
    <row r="417" spans="1:28">
      <c r="A417">
        <v>2020</v>
      </c>
      <c r="B417" s="5">
        <v>43831</v>
      </c>
      <c r="C417" s="5">
        <v>43861</v>
      </c>
      <c r="D417" t="s">
        <v>72</v>
      </c>
      <c r="E417">
        <v>76463</v>
      </c>
      <c r="F417" t="s">
        <v>312</v>
      </c>
      <c r="G417" t="s">
        <v>313</v>
      </c>
      <c r="H417" t="s">
        <v>314</v>
      </c>
      <c r="I417" t="s">
        <v>79</v>
      </c>
      <c r="J417" t="s">
        <v>868</v>
      </c>
      <c r="K417" t="s">
        <v>869</v>
      </c>
      <c r="L417" t="s">
        <v>870</v>
      </c>
      <c r="M417" t="s">
        <v>318</v>
      </c>
      <c r="N417" s="5">
        <v>43775</v>
      </c>
      <c r="O417" s="5">
        <v>44141</v>
      </c>
      <c r="P417" t="s">
        <v>336</v>
      </c>
      <c r="Q417" t="s">
        <v>871</v>
      </c>
      <c r="R417">
        <v>4704</v>
      </c>
      <c r="S417">
        <v>0</v>
      </c>
      <c r="T417" t="s">
        <v>321</v>
      </c>
      <c r="U417" t="s">
        <v>321</v>
      </c>
      <c r="V417" t="s">
        <v>321</v>
      </c>
      <c r="W417" t="s">
        <v>83</v>
      </c>
      <c r="X417" t="s">
        <v>322</v>
      </c>
      <c r="Y417" t="s">
        <v>323</v>
      </c>
      <c r="Z417" s="5">
        <v>43900</v>
      </c>
      <c r="AA417" s="5">
        <v>43871</v>
      </c>
      <c r="AB417" t="s">
        <v>800</v>
      </c>
    </row>
    <row r="418" spans="1:28">
      <c r="A418">
        <v>2020</v>
      </c>
      <c r="B418" s="5">
        <v>43831</v>
      </c>
      <c r="C418" s="5">
        <v>43861</v>
      </c>
      <c r="D418" t="s">
        <v>72</v>
      </c>
      <c r="E418">
        <v>74301</v>
      </c>
      <c r="F418" t="s">
        <v>312</v>
      </c>
      <c r="G418" t="s">
        <v>313</v>
      </c>
      <c r="H418" t="s">
        <v>314</v>
      </c>
      <c r="I418" t="s">
        <v>79</v>
      </c>
      <c r="J418" t="s">
        <v>872</v>
      </c>
      <c r="K418" t="s">
        <v>873</v>
      </c>
      <c r="L418" t="s">
        <v>874</v>
      </c>
      <c r="M418" t="s">
        <v>318</v>
      </c>
      <c r="N418" s="5">
        <v>43776</v>
      </c>
      <c r="O418" s="5">
        <v>44142</v>
      </c>
      <c r="P418" t="s">
        <v>875</v>
      </c>
      <c r="Q418" t="s">
        <v>876</v>
      </c>
      <c r="R418">
        <v>76282</v>
      </c>
      <c r="S418">
        <v>0</v>
      </c>
      <c r="T418" t="s">
        <v>321</v>
      </c>
      <c r="U418" t="s">
        <v>321</v>
      </c>
      <c r="V418" t="s">
        <v>321</v>
      </c>
      <c r="W418" t="s">
        <v>83</v>
      </c>
      <c r="X418" t="s">
        <v>322</v>
      </c>
      <c r="Y418" t="s">
        <v>323</v>
      </c>
      <c r="Z418" s="5">
        <v>43900</v>
      </c>
      <c r="AA418" s="5">
        <v>43871</v>
      </c>
      <c r="AB418" t="s">
        <v>800</v>
      </c>
    </row>
    <row r="419" spans="1:28">
      <c r="A419">
        <v>2020</v>
      </c>
      <c r="B419" s="5">
        <v>43831</v>
      </c>
      <c r="C419" s="5">
        <v>43861</v>
      </c>
      <c r="D419" t="s">
        <v>72</v>
      </c>
      <c r="E419">
        <v>74877</v>
      </c>
      <c r="F419" t="s">
        <v>312</v>
      </c>
      <c r="G419" t="s">
        <v>313</v>
      </c>
      <c r="H419" t="s">
        <v>314</v>
      </c>
      <c r="I419" t="s">
        <v>79</v>
      </c>
      <c r="J419" t="s">
        <v>877</v>
      </c>
      <c r="K419" t="s">
        <v>877</v>
      </c>
      <c r="L419" t="s">
        <v>877</v>
      </c>
      <c r="M419" t="s">
        <v>877</v>
      </c>
      <c r="N419" s="5">
        <v>43776</v>
      </c>
      <c r="O419" s="5">
        <v>44142</v>
      </c>
      <c r="P419" t="s">
        <v>655</v>
      </c>
      <c r="Q419" t="s">
        <v>878</v>
      </c>
      <c r="R419">
        <v>5471</v>
      </c>
      <c r="S419">
        <v>0</v>
      </c>
      <c r="T419" t="s">
        <v>321</v>
      </c>
      <c r="U419" t="s">
        <v>321</v>
      </c>
      <c r="V419" t="s">
        <v>321</v>
      </c>
      <c r="W419" t="s">
        <v>83</v>
      </c>
      <c r="X419" t="s">
        <v>322</v>
      </c>
      <c r="Y419" t="s">
        <v>323</v>
      </c>
      <c r="Z419" s="5">
        <v>43900</v>
      </c>
      <c r="AA419" s="5">
        <v>43871</v>
      </c>
      <c r="AB419" t="s">
        <v>800</v>
      </c>
    </row>
    <row r="420" spans="1:28">
      <c r="A420">
        <v>2020</v>
      </c>
      <c r="B420" s="5">
        <v>43831</v>
      </c>
      <c r="C420" s="5">
        <v>43861</v>
      </c>
      <c r="D420" t="s">
        <v>72</v>
      </c>
      <c r="E420">
        <v>76197</v>
      </c>
      <c r="F420" t="s">
        <v>312</v>
      </c>
      <c r="G420" t="s">
        <v>313</v>
      </c>
      <c r="H420" t="s">
        <v>314</v>
      </c>
      <c r="I420" t="s">
        <v>79</v>
      </c>
      <c r="J420" t="s">
        <v>879</v>
      </c>
      <c r="K420" t="s">
        <v>879</v>
      </c>
      <c r="L420" t="s">
        <v>879</v>
      </c>
      <c r="M420" t="s">
        <v>879</v>
      </c>
      <c r="N420" s="5">
        <v>43777</v>
      </c>
      <c r="O420" s="5">
        <v>44143</v>
      </c>
      <c r="P420" t="s">
        <v>880</v>
      </c>
      <c r="Q420" t="s">
        <v>881</v>
      </c>
      <c r="R420">
        <v>14139</v>
      </c>
      <c r="S420">
        <v>0</v>
      </c>
      <c r="T420" t="s">
        <v>321</v>
      </c>
      <c r="U420" t="s">
        <v>321</v>
      </c>
      <c r="V420" t="s">
        <v>321</v>
      </c>
      <c r="W420" t="s">
        <v>83</v>
      </c>
      <c r="X420" t="s">
        <v>322</v>
      </c>
      <c r="Y420" t="s">
        <v>323</v>
      </c>
      <c r="Z420" s="5">
        <v>43900</v>
      </c>
      <c r="AA420" s="5">
        <v>43871</v>
      </c>
      <c r="AB420" t="s">
        <v>800</v>
      </c>
    </row>
    <row r="421" spans="1:28">
      <c r="A421">
        <v>2020</v>
      </c>
      <c r="B421" s="5">
        <v>43831</v>
      </c>
      <c r="C421" s="5">
        <v>43861</v>
      </c>
      <c r="D421" t="s">
        <v>72</v>
      </c>
      <c r="E421">
        <v>75677</v>
      </c>
      <c r="F421" t="s">
        <v>312</v>
      </c>
      <c r="G421" t="s">
        <v>313</v>
      </c>
      <c r="H421" t="s">
        <v>314</v>
      </c>
      <c r="I421" t="s">
        <v>79</v>
      </c>
      <c r="J421" t="s">
        <v>882</v>
      </c>
      <c r="K421" t="s">
        <v>882</v>
      </c>
      <c r="L421" t="s">
        <v>882</v>
      </c>
      <c r="M421" t="s">
        <v>882</v>
      </c>
      <c r="N421" s="5">
        <v>43777</v>
      </c>
      <c r="O421" s="5">
        <v>44143</v>
      </c>
      <c r="P421" t="s">
        <v>883</v>
      </c>
      <c r="Q421" t="s">
        <v>884</v>
      </c>
      <c r="R421">
        <v>580721</v>
      </c>
      <c r="S421">
        <v>0</v>
      </c>
      <c r="T421" t="s">
        <v>321</v>
      </c>
      <c r="U421" t="s">
        <v>321</v>
      </c>
      <c r="V421" t="s">
        <v>321</v>
      </c>
      <c r="W421" t="s">
        <v>83</v>
      </c>
      <c r="X421" t="s">
        <v>322</v>
      </c>
      <c r="Y421" t="s">
        <v>323</v>
      </c>
      <c r="Z421" s="5">
        <v>43900</v>
      </c>
      <c r="AA421" s="5">
        <v>43871</v>
      </c>
      <c r="AB421" t="s">
        <v>800</v>
      </c>
    </row>
    <row r="422" spans="1:28">
      <c r="A422">
        <v>2020</v>
      </c>
      <c r="B422" s="5">
        <v>43831</v>
      </c>
      <c r="C422" s="5">
        <v>43861</v>
      </c>
      <c r="D422" t="s">
        <v>72</v>
      </c>
      <c r="E422">
        <v>75700</v>
      </c>
      <c r="F422" t="s">
        <v>312</v>
      </c>
      <c r="G422" t="s">
        <v>313</v>
      </c>
      <c r="H422" t="s">
        <v>314</v>
      </c>
      <c r="I422" t="s">
        <v>79</v>
      </c>
      <c r="J422" t="s">
        <v>349</v>
      </c>
      <c r="K422" t="s">
        <v>340</v>
      </c>
      <c r="L422" t="s">
        <v>885</v>
      </c>
      <c r="M422" t="s">
        <v>318</v>
      </c>
      <c r="N422" s="5">
        <v>43777</v>
      </c>
      <c r="O422" s="5">
        <v>44143</v>
      </c>
      <c r="P422" t="s">
        <v>352</v>
      </c>
      <c r="Q422" t="s">
        <v>886</v>
      </c>
      <c r="R422">
        <v>2884</v>
      </c>
      <c r="S422">
        <v>0</v>
      </c>
      <c r="T422" t="s">
        <v>321</v>
      </c>
      <c r="U422" t="s">
        <v>321</v>
      </c>
      <c r="V422" t="s">
        <v>321</v>
      </c>
      <c r="W422" t="s">
        <v>83</v>
      </c>
      <c r="X422" t="s">
        <v>322</v>
      </c>
      <c r="Y422" t="s">
        <v>323</v>
      </c>
      <c r="Z422" s="5">
        <v>43900</v>
      </c>
      <c r="AA422" s="5">
        <v>43871</v>
      </c>
      <c r="AB422" t="s">
        <v>800</v>
      </c>
    </row>
    <row r="423" spans="1:28">
      <c r="A423">
        <v>2020</v>
      </c>
      <c r="B423" s="5">
        <v>43831</v>
      </c>
      <c r="C423" s="5">
        <v>43861</v>
      </c>
      <c r="D423" t="s">
        <v>72</v>
      </c>
      <c r="E423">
        <v>75983</v>
      </c>
      <c r="F423" t="s">
        <v>312</v>
      </c>
      <c r="G423" t="s">
        <v>313</v>
      </c>
      <c r="H423" t="s">
        <v>314</v>
      </c>
      <c r="I423" t="s">
        <v>79</v>
      </c>
      <c r="J423" t="s">
        <v>887</v>
      </c>
      <c r="K423" t="s">
        <v>888</v>
      </c>
      <c r="L423" t="s">
        <v>889</v>
      </c>
      <c r="M423" t="s">
        <v>318</v>
      </c>
      <c r="N423" s="5">
        <v>43777</v>
      </c>
      <c r="O423" s="5">
        <v>44143</v>
      </c>
      <c r="P423" t="s">
        <v>366</v>
      </c>
      <c r="Q423" t="s">
        <v>890</v>
      </c>
      <c r="R423">
        <v>3141</v>
      </c>
      <c r="S423">
        <v>0</v>
      </c>
      <c r="T423" t="s">
        <v>321</v>
      </c>
      <c r="U423" t="s">
        <v>321</v>
      </c>
      <c r="V423" t="s">
        <v>321</v>
      </c>
      <c r="W423" t="s">
        <v>83</v>
      </c>
      <c r="X423" t="s">
        <v>322</v>
      </c>
      <c r="Y423" t="s">
        <v>323</v>
      </c>
      <c r="Z423" s="5">
        <v>43900</v>
      </c>
      <c r="AA423" s="5">
        <v>43871</v>
      </c>
      <c r="AB423" t="s">
        <v>800</v>
      </c>
    </row>
    <row r="424" spans="1:28">
      <c r="A424">
        <v>2020</v>
      </c>
      <c r="B424" s="5">
        <v>43831</v>
      </c>
      <c r="C424" s="5">
        <v>43861</v>
      </c>
      <c r="D424" t="s">
        <v>72</v>
      </c>
      <c r="E424">
        <v>75650</v>
      </c>
      <c r="F424" t="s">
        <v>312</v>
      </c>
      <c r="G424" t="s">
        <v>313</v>
      </c>
      <c r="H424" t="s">
        <v>314</v>
      </c>
      <c r="I424" t="s">
        <v>79</v>
      </c>
      <c r="J424" t="s">
        <v>891</v>
      </c>
      <c r="K424" t="s">
        <v>891</v>
      </c>
      <c r="L424" t="s">
        <v>891</v>
      </c>
      <c r="M424" t="s">
        <v>891</v>
      </c>
      <c r="N424" s="5">
        <v>43778</v>
      </c>
      <c r="O424" s="5">
        <v>44144</v>
      </c>
      <c r="P424" t="s">
        <v>326</v>
      </c>
      <c r="Q424" t="s">
        <v>892</v>
      </c>
      <c r="R424">
        <v>10648</v>
      </c>
      <c r="S424">
        <v>0</v>
      </c>
      <c r="T424" t="s">
        <v>321</v>
      </c>
      <c r="U424" t="s">
        <v>321</v>
      </c>
      <c r="V424" t="s">
        <v>321</v>
      </c>
      <c r="W424" t="s">
        <v>83</v>
      </c>
      <c r="X424" t="s">
        <v>322</v>
      </c>
      <c r="Y424" t="s">
        <v>323</v>
      </c>
      <c r="Z424" s="5">
        <v>43900</v>
      </c>
      <c r="AA424" s="5">
        <v>43871</v>
      </c>
      <c r="AB424" t="s">
        <v>800</v>
      </c>
    </row>
    <row r="425" spans="1:28">
      <c r="A425">
        <v>2020</v>
      </c>
      <c r="B425" s="5">
        <v>43831</v>
      </c>
      <c r="C425" s="5">
        <v>43861</v>
      </c>
      <c r="D425" t="s">
        <v>72</v>
      </c>
      <c r="E425">
        <v>75650</v>
      </c>
      <c r="F425" t="s">
        <v>312</v>
      </c>
      <c r="G425" t="s">
        <v>313</v>
      </c>
      <c r="H425" t="s">
        <v>314</v>
      </c>
      <c r="I425" t="s">
        <v>79</v>
      </c>
      <c r="J425" t="s">
        <v>891</v>
      </c>
      <c r="K425" t="s">
        <v>891</v>
      </c>
      <c r="L425" t="s">
        <v>891</v>
      </c>
      <c r="M425" t="s">
        <v>891</v>
      </c>
      <c r="N425" s="5">
        <v>43780</v>
      </c>
      <c r="O425" s="5">
        <v>44146</v>
      </c>
      <c r="P425" t="s">
        <v>326</v>
      </c>
      <c r="Q425" t="s">
        <v>893</v>
      </c>
      <c r="R425">
        <v>0</v>
      </c>
      <c r="S425">
        <v>0</v>
      </c>
      <c r="T425" t="s">
        <v>321</v>
      </c>
      <c r="U425" t="s">
        <v>321</v>
      </c>
      <c r="V425" t="s">
        <v>321</v>
      </c>
      <c r="W425" t="s">
        <v>83</v>
      </c>
      <c r="X425" t="s">
        <v>322</v>
      </c>
      <c r="Y425" t="s">
        <v>323</v>
      </c>
      <c r="Z425" s="5">
        <v>43900</v>
      </c>
      <c r="AA425" s="5">
        <v>43871</v>
      </c>
      <c r="AB425" t="s">
        <v>800</v>
      </c>
    </row>
    <row r="426" spans="1:28">
      <c r="A426">
        <v>2020</v>
      </c>
      <c r="B426" s="5">
        <v>43831</v>
      </c>
      <c r="C426" s="5">
        <v>43861</v>
      </c>
      <c r="D426" t="s">
        <v>72</v>
      </c>
      <c r="E426">
        <v>75315</v>
      </c>
      <c r="F426" t="s">
        <v>312</v>
      </c>
      <c r="G426" t="s">
        <v>313</v>
      </c>
      <c r="H426" t="s">
        <v>314</v>
      </c>
      <c r="I426" t="s">
        <v>79</v>
      </c>
      <c r="J426" t="s">
        <v>894</v>
      </c>
      <c r="K426" t="s">
        <v>895</v>
      </c>
      <c r="L426" t="s">
        <v>896</v>
      </c>
      <c r="M426" t="s">
        <v>318</v>
      </c>
      <c r="N426" s="5">
        <v>43780</v>
      </c>
      <c r="O426" s="5">
        <v>44146</v>
      </c>
      <c r="P426" t="s">
        <v>366</v>
      </c>
      <c r="Q426" t="s">
        <v>897</v>
      </c>
      <c r="R426">
        <v>14806</v>
      </c>
      <c r="S426">
        <v>0</v>
      </c>
      <c r="T426" t="s">
        <v>321</v>
      </c>
      <c r="U426" t="s">
        <v>321</v>
      </c>
      <c r="V426" t="s">
        <v>321</v>
      </c>
      <c r="W426" t="s">
        <v>83</v>
      </c>
      <c r="X426" t="s">
        <v>322</v>
      </c>
      <c r="Y426" t="s">
        <v>323</v>
      </c>
      <c r="Z426" s="5">
        <v>43900</v>
      </c>
      <c r="AA426" s="5">
        <v>43871</v>
      </c>
      <c r="AB426" t="s">
        <v>800</v>
      </c>
    </row>
    <row r="427" spans="1:28">
      <c r="A427">
        <v>2020</v>
      </c>
      <c r="B427" s="5">
        <v>43831</v>
      </c>
      <c r="C427" s="5">
        <v>43861</v>
      </c>
      <c r="D427" t="s">
        <v>72</v>
      </c>
      <c r="E427">
        <v>74898</v>
      </c>
      <c r="F427" t="s">
        <v>312</v>
      </c>
      <c r="G427" t="s">
        <v>313</v>
      </c>
      <c r="H427" t="s">
        <v>314</v>
      </c>
      <c r="I427" t="s">
        <v>79</v>
      </c>
      <c r="J427" t="s">
        <v>898</v>
      </c>
      <c r="K427" t="s">
        <v>898</v>
      </c>
      <c r="L427" t="s">
        <v>898</v>
      </c>
      <c r="M427" t="s">
        <v>898</v>
      </c>
      <c r="N427" s="5">
        <v>43780</v>
      </c>
      <c r="O427" s="5">
        <v>44146</v>
      </c>
      <c r="P427" t="s">
        <v>824</v>
      </c>
      <c r="Q427" t="s">
        <v>899</v>
      </c>
      <c r="R427">
        <v>9242</v>
      </c>
      <c r="S427">
        <v>0</v>
      </c>
      <c r="T427" t="s">
        <v>321</v>
      </c>
      <c r="U427" t="s">
        <v>321</v>
      </c>
      <c r="V427" t="s">
        <v>321</v>
      </c>
      <c r="W427" t="s">
        <v>83</v>
      </c>
      <c r="X427" t="s">
        <v>322</v>
      </c>
      <c r="Y427" t="s">
        <v>323</v>
      </c>
      <c r="Z427" s="5">
        <v>43900</v>
      </c>
      <c r="AA427" s="5">
        <v>43871</v>
      </c>
      <c r="AB427" t="s">
        <v>800</v>
      </c>
    </row>
    <row r="428" spans="1:28">
      <c r="A428">
        <v>2020</v>
      </c>
      <c r="B428" s="5">
        <v>43831</v>
      </c>
      <c r="C428" s="5">
        <v>43861</v>
      </c>
      <c r="D428" t="s">
        <v>72</v>
      </c>
      <c r="E428">
        <v>74898</v>
      </c>
      <c r="F428" t="s">
        <v>312</v>
      </c>
      <c r="G428" t="s">
        <v>313</v>
      </c>
      <c r="H428" t="s">
        <v>314</v>
      </c>
      <c r="I428" t="s">
        <v>79</v>
      </c>
      <c r="J428" t="s">
        <v>898</v>
      </c>
      <c r="K428" t="s">
        <v>898</v>
      </c>
      <c r="L428" t="s">
        <v>898</v>
      </c>
      <c r="M428" t="s">
        <v>898</v>
      </c>
      <c r="N428" s="5">
        <v>43780</v>
      </c>
      <c r="O428" s="5">
        <v>44146</v>
      </c>
      <c r="P428" t="s">
        <v>824</v>
      </c>
      <c r="Q428" t="s">
        <v>900</v>
      </c>
      <c r="R428">
        <v>0</v>
      </c>
      <c r="S428">
        <v>0</v>
      </c>
      <c r="T428" t="s">
        <v>321</v>
      </c>
      <c r="U428" t="s">
        <v>321</v>
      </c>
      <c r="V428" t="s">
        <v>321</v>
      </c>
      <c r="W428" t="s">
        <v>83</v>
      </c>
      <c r="X428" t="s">
        <v>322</v>
      </c>
      <c r="Y428" t="s">
        <v>323</v>
      </c>
      <c r="Z428" s="5">
        <v>43900</v>
      </c>
      <c r="AA428" s="5">
        <v>43871</v>
      </c>
      <c r="AB428" t="s">
        <v>800</v>
      </c>
    </row>
    <row r="429" spans="1:28">
      <c r="A429">
        <v>2020</v>
      </c>
      <c r="B429" s="5">
        <v>43831</v>
      </c>
      <c r="C429" s="5">
        <v>43861</v>
      </c>
      <c r="D429" t="s">
        <v>72</v>
      </c>
      <c r="E429">
        <v>75649</v>
      </c>
      <c r="F429" t="s">
        <v>312</v>
      </c>
      <c r="G429" t="s">
        <v>313</v>
      </c>
      <c r="H429" t="s">
        <v>314</v>
      </c>
      <c r="I429" t="s">
        <v>79</v>
      </c>
      <c r="J429" t="s">
        <v>898</v>
      </c>
      <c r="K429" t="s">
        <v>898</v>
      </c>
      <c r="L429" t="s">
        <v>898</v>
      </c>
      <c r="M429" t="s">
        <v>898</v>
      </c>
      <c r="N429" s="5">
        <v>43780</v>
      </c>
      <c r="O429" s="5">
        <v>44146</v>
      </c>
      <c r="P429" t="s">
        <v>376</v>
      </c>
      <c r="Q429" t="s">
        <v>901</v>
      </c>
      <c r="R429">
        <v>14282</v>
      </c>
      <c r="S429">
        <v>0</v>
      </c>
      <c r="T429" t="s">
        <v>321</v>
      </c>
      <c r="U429" t="s">
        <v>321</v>
      </c>
      <c r="V429" t="s">
        <v>321</v>
      </c>
      <c r="W429" t="s">
        <v>83</v>
      </c>
      <c r="X429" t="s">
        <v>322</v>
      </c>
      <c r="Y429" t="s">
        <v>323</v>
      </c>
      <c r="Z429" s="5">
        <v>43900</v>
      </c>
      <c r="AA429" s="5">
        <v>43871</v>
      </c>
      <c r="AB429" t="s">
        <v>800</v>
      </c>
    </row>
    <row r="430" spans="1:28">
      <c r="A430">
        <v>2020</v>
      </c>
      <c r="B430" s="5">
        <v>43831</v>
      </c>
      <c r="C430" s="5">
        <v>43861</v>
      </c>
      <c r="D430" t="s">
        <v>72</v>
      </c>
      <c r="E430">
        <v>75649</v>
      </c>
      <c r="F430" t="s">
        <v>312</v>
      </c>
      <c r="G430" t="s">
        <v>313</v>
      </c>
      <c r="H430" t="s">
        <v>314</v>
      </c>
      <c r="I430" t="s">
        <v>79</v>
      </c>
      <c r="J430" t="s">
        <v>898</v>
      </c>
      <c r="K430" t="s">
        <v>898</v>
      </c>
      <c r="L430" t="s">
        <v>898</v>
      </c>
      <c r="M430" t="s">
        <v>898</v>
      </c>
      <c r="N430" s="5">
        <v>43780</v>
      </c>
      <c r="O430" s="5">
        <v>44146</v>
      </c>
      <c r="P430" t="s">
        <v>376</v>
      </c>
      <c r="Q430" t="s">
        <v>902</v>
      </c>
      <c r="R430">
        <v>0</v>
      </c>
      <c r="S430">
        <v>0</v>
      </c>
      <c r="T430" t="s">
        <v>321</v>
      </c>
      <c r="U430" t="s">
        <v>321</v>
      </c>
      <c r="V430" t="s">
        <v>321</v>
      </c>
      <c r="W430" t="s">
        <v>83</v>
      </c>
      <c r="X430" t="s">
        <v>322</v>
      </c>
      <c r="Y430" t="s">
        <v>323</v>
      </c>
      <c r="Z430" s="5">
        <v>43900</v>
      </c>
      <c r="AA430" s="5">
        <v>43871</v>
      </c>
      <c r="AB430" t="s">
        <v>800</v>
      </c>
    </row>
    <row r="431" spans="1:28">
      <c r="A431">
        <v>2020</v>
      </c>
      <c r="B431" s="5">
        <v>43831</v>
      </c>
      <c r="C431" s="5">
        <v>43861</v>
      </c>
      <c r="D431" t="s">
        <v>72</v>
      </c>
      <c r="E431">
        <v>75649</v>
      </c>
      <c r="F431" t="s">
        <v>312</v>
      </c>
      <c r="G431" t="s">
        <v>313</v>
      </c>
      <c r="H431" t="s">
        <v>314</v>
      </c>
      <c r="I431" t="s">
        <v>79</v>
      </c>
      <c r="J431" t="s">
        <v>898</v>
      </c>
      <c r="K431" t="s">
        <v>898</v>
      </c>
      <c r="L431" t="s">
        <v>898</v>
      </c>
      <c r="M431" t="s">
        <v>898</v>
      </c>
      <c r="N431" s="5">
        <v>43780</v>
      </c>
      <c r="O431" s="5">
        <v>44146</v>
      </c>
      <c r="P431" t="s">
        <v>376</v>
      </c>
      <c r="Q431" t="s">
        <v>903</v>
      </c>
      <c r="R431">
        <v>0</v>
      </c>
      <c r="S431">
        <v>0</v>
      </c>
      <c r="T431" t="s">
        <v>321</v>
      </c>
      <c r="U431" t="s">
        <v>321</v>
      </c>
      <c r="V431" t="s">
        <v>321</v>
      </c>
      <c r="W431" t="s">
        <v>83</v>
      </c>
      <c r="X431" t="s">
        <v>322</v>
      </c>
      <c r="Y431" t="s">
        <v>323</v>
      </c>
      <c r="Z431" s="5">
        <v>43900</v>
      </c>
      <c r="AA431" s="5">
        <v>43871</v>
      </c>
      <c r="AB431" t="s">
        <v>800</v>
      </c>
    </row>
    <row r="432" spans="1:28">
      <c r="A432">
        <v>2020</v>
      </c>
      <c r="B432" s="5">
        <v>43831</v>
      </c>
      <c r="C432" s="5">
        <v>43861</v>
      </c>
      <c r="D432" t="s">
        <v>72</v>
      </c>
      <c r="E432">
        <v>74843</v>
      </c>
      <c r="F432" t="s">
        <v>312</v>
      </c>
      <c r="G432" t="s">
        <v>313</v>
      </c>
      <c r="H432" t="s">
        <v>314</v>
      </c>
      <c r="I432" t="s">
        <v>79</v>
      </c>
      <c r="J432" t="s">
        <v>904</v>
      </c>
      <c r="K432" t="s">
        <v>904</v>
      </c>
      <c r="L432" t="s">
        <v>904</v>
      </c>
      <c r="M432" t="s">
        <v>904</v>
      </c>
      <c r="N432" s="5">
        <v>43780</v>
      </c>
      <c r="O432" s="5">
        <v>44146</v>
      </c>
      <c r="P432" t="s">
        <v>336</v>
      </c>
      <c r="Q432" t="s">
        <v>905</v>
      </c>
      <c r="R432">
        <v>4101</v>
      </c>
      <c r="S432">
        <v>0</v>
      </c>
      <c r="T432" t="s">
        <v>321</v>
      </c>
      <c r="U432" t="s">
        <v>321</v>
      </c>
      <c r="V432" t="s">
        <v>321</v>
      </c>
      <c r="W432" t="s">
        <v>83</v>
      </c>
      <c r="X432" t="s">
        <v>322</v>
      </c>
      <c r="Y432" t="s">
        <v>323</v>
      </c>
      <c r="Z432" s="5">
        <v>43900</v>
      </c>
      <c r="AA432" s="5">
        <v>43871</v>
      </c>
      <c r="AB432" t="s">
        <v>800</v>
      </c>
    </row>
    <row r="433" spans="1:28">
      <c r="A433">
        <v>2020</v>
      </c>
      <c r="B433" s="5">
        <v>43831</v>
      </c>
      <c r="C433" s="5">
        <v>43861</v>
      </c>
      <c r="D433" t="s">
        <v>72</v>
      </c>
      <c r="E433">
        <v>74843</v>
      </c>
      <c r="F433" t="s">
        <v>312</v>
      </c>
      <c r="G433" t="s">
        <v>313</v>
      </c>
      <c r="H433" t="s">
        <v>314</v>
      </c>
      <c r="I433" t="s">
        <v>79</v>
      </c>
      <c r="J433" t="s">
        <v>904</v>
      </c>
      <c r="K433" t="s">
        <v>904</v>
      </c>
      <c r="L433" t="s">
        <v>904</v>
      </c>
      <c r="M433" t="s">
        <v>904</v>
      </c>
      <c r="N433" s="5">
        <v>43780</v>
      </c>
      <c r="O433" s="5">
        <v>44146</v>
      </c>
      <c r="P433" t="s">
        <v>336</v>
      </c>
      <c r="Q433" t="s">
        <v>906</v>
      </c>
      <c r="R433">
        <v>0</v>
      </c>
      <c r="S433">
        <v>0</v>
      </c>
      <c r="T433" t="s">
        <v>321</v>
      </c>
      <c r="U433" t="s">
        <v>321</v>
      </c>
      <c r="V433" t="s">
        <v>321</v>
      </c>
      <c r="W433" t="s">
        <v>83</v>
      </c>
      <c r="X433" t="s">
        <v>322</v>
      </c>
      <c r="Y433" t="s">
        <v>323</v>
      </c>
      <c r="Z433" s="5">
        <v>43900</v>
      </c>
      <c r="AA433" s="5">
        <v>43871</v>
      </c>
      <c r="AB433" t="s">
        <v>800</v>
      </c>
    </row>
    <row r="434" spans="1:28">
      <c r="A434">
        <v>2020</v>
      </c>
      <c r="B434" s="5">
        <v>43831</v>
      </c>
      <c r="C434" s="5">
        <v>43861</v>
      </c>
      <c r="D434" t="s">
        <v>72</v>
      </c>
      <c r="E434">
        <v>75791</v>
      </c>
      <c r="F434" t="s">
        <v>312</v>
      </c>
      <c r="G434" t="s">
        <v>313</v>
      </c>
      <c r="H434" t="s">
        <v>314</v>
      </c>
      <c r="I434" t="s">
        <v>79</v>
      </c>
      <c r="J434" t="s">
        <v>907</v>
      </c>
      <c r="K434" t="s">
        <v>908</v>
      </c>
      <c r="L434" t="s">
        <v>844</v>
      </c>
      <c r="M434" t="s">
        <v>318</v>
      </c>
      <c r="N434" s="5">
        <v>43780</v>
      </c>
      <c r="O434" s="5">
        <v>44146</v>
      </c>
      <c r="P434" t="s">
        <v>336</v>
      </c>
      <c r="Q434" t="s">
        <v>909</v>
      </c>
      <c r="R434">
        <v>22564</v>
      </c>
      <c r="S434">
        <v>0</v>
      </c>
      <c r="T434" t="s">
        <v>321</v>
      </c>
      <c r="U434" t="s">
        <v>321</v>
      </c>
      <c r="V434" t="s">
        <v>321</v>
      </c>
      <c r="W434" t="s">
        <v>83</v>
      </c>
      <c r="X434" t="s">
        <v>322</v>
      </c>
      <c r="Y434" t="s">
        <v>323</v>
      </c>
      <c r="Z434" s="5">
        <v>43900</v>
      </c>
      <c r="AA434" s="5">
        <v>43871</v>
      </c>
      <c r="AB434" t="s">
        <v>800</v>
      </c>
    </row>
    <row r="435" spans="1:28">
      <c r="A435">
        <v>2020</v>
      </c>
      <c r="B435" s="5">
        <v>43831</v>
      </c>
      <c r="C435" s="5">
        <v>43861</v>
      </c>
      <c r="D435" t="s">
        <v>72</v>
      </c>
      <c r="E435">
        <v>75981</v>
      </c>
      <c r="F435" t="s">
        <v>312</v>
      </c>
      <c r="G435" t="s">
        <v>313</v>
      </c>
      <c r="H435" t="s">
        <v>314</v>
      </c>
      <c r="I435" t="s">
        <v>79</v>
      </c>
      <c r="J435" t="s">
        <v>910</v>
      </c>
      <c r="K435" t="s">
        <v>911</v>
      </c>
      <c r="L435" t="s">
        <v>912</v>
      </c>
      <c r="M435" t="s">
        <v>318</v>
      </c>
      <c r="N435" s="5">
        <v>43781</v>
      </c>
      <c r="O435" s="5">
        <v>44147</v>
      </c>
      <c r="P435" t="s">
        <v>366</v>
      </c>
      <c r="Q435" t="s">
        <v>913</v>
      </c>
      <c r="R435">
        <v>6096</v>
      </c>
      <c r="S435">
        <v>0</v>
      </c>
      <c r="T435" t="s">
        <v>321</v>
      </c>
      <c r="U435" t="s">
        <v>321</v>
      </c>
      <c r="V435" t="s">
        <v>321</v>
      </c>
      <c r="W435" t="s">
        <v>83</v>
      </c>
      <c r="X435" t="s">
        <v>322</v>
      </c>
      <c r="Y435" t="s">
        <v>323</v>
      </c>
      <c r="Z435" s="5">
        <v>43900</v>
      </c>
      <c r="AA435" s="5">
        <v>43871</v>
      </c>
      <c r="AB435" t="s">
        <v>800</v>
      </c>
    </row>
    <row r="436" spans="1:28">
      <c r="A436">
        <v>2020</v>
      </c>
      <c r="B436" s="5">
        <v>43831</v>
      </c>
      <c r="C436" s="5">
        <v>43861</v>
      </c>
      <c r="D436" t="s">
        <v>72</v>
      </c>
      <c r="E436">
        <v>75241</v>
      </c>
      <c r="F436" t="s">
        <v>312</v>
      </c>
      <c r="G436" t="s">
        <v>313</v>
      </c>
      <c r="H436" t="s">
        <v>314</v>
      </c>
      <c r="I436" t="s">
        <v>79</v>
      </c>
      <c r="J436" t="s">
        <v>914</v>
      </c>
      <c r="K436" t="s">
        <v>914</v>
      </c>
      <c r="L436" t="s">
        <v>914</v>
      </c>
      <c r="M436" t="s">
        <v>914</v>
      </c>
      <c r="N436" s="5">
        <v>43781</v>
      </c>
      <c r="O436" s="5">
        <v>44147</v>
      </c>
      <c r="P436" t="s">
        <v>336</v>
      </c>
      <c r="Q436" t="s">
        <v>915</v>
      </c>
      <c r="R436">
        <v>16896</v>
      </c>
      <c r="S436">
        <v>0</v>
      </c>
      <c r="T436" t="s">
        <v>321</v>
      </c>
      <c r="U436" t="s">
        <v>321</v>
      </c>
      <c r="V436" t="s">
        <v>321</v>
      </c>
      <c r="W436" t="s">
        <v>83</v>
      </c>
      <c r="X436" t="s">
        <v>322</v>
      </c>
      <c r="Y436" t="s">
        <v>323</v>
      </c>
      <c r="Z436" s="5">
        <v>43900</v>
      </c>
      <c r="AA436" s="5">
        <v>43871</v>
      </c>
      <c r="AB436" t="s">
        <v>800</v>
      </c>
    </row>
    <row r="437" spans="1:28">
      <c r="A437">
        <v>2020</v>
      </c>
      <c r="B437" s="5">
        <v>43831</v>
      </c>
      <c r="C437" s="5">
        <v>43861</v>
      </c>
      <c r="D437" t="s">
        <v>72</v>
      </c>
      <c r="E437">
        <v>75240</v>
      </c>
      <c r="F437" t="s">
        <v>312</v>
      </c>
      <c r="G437" t="s">
        <v>313</v>
      </c>
      <c r="H437" t="s">
        <v>314</v>
      </c>
      <c r="I437" t="s">
        <v>79</v>
      </c>
      <c r="J437" t="s">
        <v>914</v>
      </c>
      <c r="K437" t="s">
        <v>914</v>
      </c>
      <c r="L437" t="s">
        <v>914</v>
      </c>
      <c r="M437" t="s">
        <v>914</v>
      </c>
      <c r="N437" s="5">
        <v>43781</v>
      </c>
      <c r="O437" s="5">
        <v>44147</v>
      </c>
      <c r="P437" t="s">
        <v>336</v>
      </c>
      <c r="Q437" t="s">
        <v>916</v>
      </c>
      <c r="R437">
        <v>16934</v>
      </c>
      <c r="S437">
        <v>0</v>
      </c>
      <c r="T437" t="s">
        <v>321</v>
      </c>
      <c r="U437" t="s">
        <v>321</v>
      </c>
      <c r="V437" t="s">
        <v>321</v>
      </c>
      <c r="W437" t="s">
        <v>83</v>
      </c>
      <c r="X437" t="s">
        <v>322</v>
      </c>
      <c r="Y437" t="s">
        <v>323</v>
      </c>
      <c r="Z437" s="5">
        <v>43900</v>
      </c>
      <c r="AA437" s="5">
        <v>43871</v>
      </c>
      <c r="AB437" t="s">
        <v>800</v>
      </c>
    </row>
    <row r="438" spans="1:28">
      <c r="A438">
        <v>2020</v>
      </c>
      <c r="B438" s="5">
        <v>43831</v>
      </c>
      <c r="C438" s="5">
        <v>43861</v>
      </c>
      <c r="D438" t="s">
        <v>72</v>
      </c>
      <c r="E438">
        <v>75512</v>
      </c>
      <c r="F438" t="s">
        <v>312</v>
      </c>
      <c r="G438" t="s">
        <v>313</v>
      </c>
      <c r="H438" t="s">
        <v>314</v>
      </c>
      <c r="I438" t="s">
        <v>79</v>
      </c>
      <c r="J438" t="s">
        <v>917</v>
      </c>
      <c r="K438" t="s">
        <v>918</v>
      </c>
      <c r="L438" t="s">
        <v>919</v>
      </c>
      <c r="M438" t="s">
        <v>318</v>
      </c>
      <c r="N438" s="5">
        <v>43781</v>
      </c>
      <c r="O438" s="5">
        <v>44147</v>
      </c>
      <c r="P438" t="s">
        <v>336</v>
      </c>
      <c r="Q438" t="s">
        <v>920</v>
      </c>
      <c r="R438">
        <v>14610</v>
      </c>
      <c r="S438">
        <v>0</v>
      </c>
      <c r="T438" t="s">
        <v>321</v>
      </c>
      <c r="U438" t="s">
        <v>321</v>
      </c>
      <c r="V438" t="s">
        <v>321</v>
      </c>
      <c r="W438" t="s">
        <v>83</v>
      </c>
      <c r="X438" t="s">
        <v>322</v>
      </c>
      <c r="Y438" t="s">
        <v>323</v>
      </c>
      <c r="Z438" s="5">
        <v>43900</v>
      </c>
      <c r="AA438" s="5">
        <v>43871</v>
      </c>
      <c r="AB438" t="s">
        <v>800</v>
      </c>
    </row>
    <row r="439" spans="1:28">
      <c r="A439">
        <v>2020</v>
      </c>
      <c r="B439" s="5">
        <v>43831</v>
      </c>
      <c r="C439" s="5">
        <v>43861</v>
      </c>
      <c r="D439" t="s">
        <v>72</v>
      </c>
      <c r="E439">
        <v>74199</v>
      </c>
      <c r="F439" t="s">
        <v>312</v>
      </c>
      <c r="G439" t="s">
        <v>313</v>
      </c>
      <c r="H439" t="s">
        <v>314</v>
      </c>
      <c r="I439" t="s">
        <v>79</v>
      </c>
      <c r="J439" t="s">
        <v>921</v>
      </c>
      <c r="K439" t="s">
        <v>922</v>
      </c>
      <c r="L439" t="s">
        <v>923</v>
      </c>
      <c r="M439" t="s">
        <v>318</v>
      </c>
      <c r="N439" s="5">
        <v>43781</v>
      </c>
      <c r="O439" s="5">
        <v>44147</v>
      </c>
      <c r="P439" t="s">
        <v>326</v>
      </c>
      <c r="Q439" t="s">
        <v>924</v>
      </c>
      <c r="R439">
        <v>30499</v>
      </c>
      <c r="S439">
        <v>0</v>
      </c>
      <c r="T439" t="s">
        <v>321</v>
      </c>
      <c r="U439" t="s">
        <v>321</v>
      </c>
      <c r="V439" t="s">
        <v>321</v>
      </c>
      <c r="W439" t="s">
        <v>83</v>
      </c>
      <c r="X439" t="s">
        <v>322</v>
      </c>
      <c r="Y439" t="s">
        <v>323</v>
      </c>
      <c r="Z439" s="5">
        <v>43900</v>
      </c>
      <c r="AA439" s="5">
        <v>43871</v>
      </c>
      <c r="AB439" t="s">
        <v>800</v>
      </c>
    </row>
    <row r="440" spans="1:28">
      <c r="A440">
        <v>2020</v>
      </c>
      <c r="B440" s="5">
        <v>43831</v>
      </c>
      <c r="C440" s="5">
        <v>43861</v>
      </c>
      <c r="D440" t="s">
        <v>72</v>
      </c>
      <c r="E440">
        <v>72076</v>
      </c>
      <c r="F440" t="s">
        <v>312</v>
      </c>
      <c r="G440" t="s">
        <v>313</v>
      </c>
      <c r="H440" t="s">
        <v>314</v>
      </c>
      <c r="I440" t="s">
        <v>79</v>
      </c>
      <c r="J440" t="s">
        <v>925</v>
      </c>
      <c r="K440" t="s">
        <v>925</v>
      </c>
      <c r="L440" t="s">
        <v>925</v>
      </c>
      <c r="M440" t="s">
        <v>925</v>
      </c>
      <c r="N440" s="5">
        <v>43781</v>
      </c>
      <c r="O440" s="5">
        <v>44147</v>
      </c>
      <c r="P440" t="s">
        <v>926</v>
      </c>
      <c r="Q440" t="s">
        <v>927</v>
      </c>
      <c r="R440">
        <v>24751</v>
      </c>
      <c r="S440">
        <v>0</v>
      </c>
      <c r="T440" t="s">
        <v>321</v>
      </c>
      <c r="U440" t="s">
        <v>321</v>
      </c>
      <c r="V440" t="s">
        <v>321</v>
      </c>
      <c r="W440" t="s">
        <v>83</v>
      </c>
      <c r="X440" t="s">
        <v>322</v>
      </c>
      <c r="Y440" t="s">
        <v>323</v>
      </c>
      <c r="Z440" s="5">
        <v>43900</v>
      </c>
      <c r="AA440" s="5">
        <v>43871</v>
      </c>
      <c r="AB440" t="s">
        <v>800</v>
      </c>
    </row>
    <row r="441" spans="1:28">
      <c r="A441">
        <v>2020</v>
      </c>
      <c r="B441" s="5">
        <v>43831</v>
      </c>
      <c r="C441" s="5">
        <v>43861</v>
      </c>
      <c r="D441" t="s">
        <v>72</v>
      </c>
      <c r="E441">
        <v>75158</v>
      </c>
      <c r="F441" t="s">
        <v>312</v>
      </c>
      <c r="G441" t="s">
        <v>313</v>
      </c>
      <c r="H441" t="s">
        <v>314</v>
      </c>
      <c r="I441" t="s">
        <v>79</v>
      </c>
      <c r="J441" t="s">
        <v>928</v>
      </c>
      <c r="K441" t="s">
        <v>929</v>
      </c>
      <c r="L441" t="s">
        <v>930</v>
      </c>
      <c r="M441" t="s">
        <v>318</v>
      </c>
      <c r="N441" s="5">
        <v>43781</v>
      </c>
      <c r="O441" s="5">
        <v>44147</v>
      </c>
      <c r="P441" t="s">
        <v>331</v>
      </c>
      <c r="Q441" t="s">
        <v>931</v>
      </c>
      <c r="R441">
        <v>10871</v>
      </c>
      <c r="S441">
        <v>0</v>
      </c>
      <c r="T441" t="s">
        <v>321</v>
      </c>
      <c r="U441" t="s">
        <v>321</v>
      </c>
      <c r="V441" t="s">
        <v>321</v>
      </c>
      <c r="W441" t="s">
        <v>83</v>
      </c>
      <c r="X441" t="s">
        <v>322</v>
      </c>
      <c r="Y441" t="s">
        <v>323</v>
      </c>
      <c r="Z441" s="5">
        <v>43900</v>
      </c>
      <c r="AA441" s="5">
        <v>43871</v>
      </c>
      <c r="AB441" t="s">
        <v>800</v>
      </c>
    </row>
    <row r="442" spans="1:28">
      <c r="A442">
        <v>2020</v>
      </c>
      <c r="B442" s="5">
        <v>43831</v>
      </c>
      <c r="C442" s="5">
        <v>43861</v>
      </c>
      <c r="D442" t="s">
        <v>72</v>
      </c>
      <c r="E442">
        <v>74157</v>
      </c>
      <c r="F442" t="s">
        <v>312</v>
      </c>
      <c r="G442" t="s">
        <v>313</v>
      </c>
      <c r="H442" t="s">
        <v>314</v>
      </c>
      <c r="I442" t="s">
        <v>79</v>
      </c>
      <c r="J442" t="s">
        <v>932</v>
      </c>
      <c r="K442" t="s">
        <v>933</v>
      </c>
      <c r="L442" t="s">
        <v>591</v>
      </c>
      <c r="M442" t="s">
        <v>318</v>
      </c>
      <c r="N442" s="5">
        <v>43782</v>
      </c>
      <c r="O442" s="5">
        <v>44148</v>
      </c>
      <c r="P442" t="s">
        <v>326</v>
      </c>
      <c r="Q442" t="s">
        <v>934</v>
      </c>
      <c r="R442">
        <v>36510</v>
      </c>
      <c r="S442">
        <v>0</v>
      </c>
      <c r="T442" t="s">
        <v>321</v>
      </c>
      <c r="U442" t="s">
        <v>321</v>
      </c>
      <c r="V442" t="s">
        <v>321</v>
      </c>
      <c r="W442" t="s">
        <v>83</v>
      </c>
      <c r="X442" t="s">
        <v>322</v>
      </c>
      <c r="Y442" t="s">
        <v>323</v>
      </c>
      <c r="Z442" s="5">
        <v>43900</v>
      </c>
      <c r="AA442" s="5">
        <v>43871</v>
      </c>
      <c r="AB442" t="s">
        <v>800</v>
      </c>
    </row>
    <row r="443" spans="1:28">
      <c r="A443">
        <v>2020</v>
      </c>
      <c r="B443" s="5">
        <v>43831</v>
      </c>
      <c r="C443" s="5">
        <v>43861</v>
      </c>
      <c r="D443" t="s">
        <v>72</v>
      </c>
      <c r="E443">
        <v>75186</v>
      </c>
      <c r="F443" t="s">
        <v>312</v>
      </c>
      <c r="G443" t="s">
        <v>313</v>
      </c>
      <c r="H443" t="s">
        <v>314</v>
      </c>
      <c r="I443" t="s">
        <v>79</v>
      </c>
      <c r="J443" t="s">
        <v>935</v>
      </c>
      <c r="K443" t="s">
        <v>936</v>
      </c>
      <c r="L443" t="s">
        <v>937</v>
      </c>
      <c r="M443" t="s">
        <v>318</v>
      </c>
      <c r="N443" s="5">
        <v>43782</v>
      </c>
      <c r="O443" s="5">
        <v>44148</v>
      </c>
      <c r="P443" t="s">
        <v>807</v>
      </c>
      <c r="Q443" t="s">
        <v>938</v>
      </c>
      <c r="R443">
        <v>49770</v>
      </c>
      <c r="S443">
        <v>0</v>
      </c>
      <c r="T443" t="s">
        <v>321</v>
      </c>
      <c r="U443" t="s">
        <v>321</v>
      </c>
      <c r="V443" t="s">
        <v>321</v>
      </c>
      <c r="W443" t="s">
        <v>83</v>
      </c>
      <c r="X443" t="s">
        <v>322</v>
      </c>
      <c r="Y443" t="s">
        <v>323</v>
      </c>
      <c r="Z443" s="5">
        <v>43900</v>
      </c>
      <c r="AA443" s="5">
        <v>43871</v>
      </c>
      <c r="AB443" t="s">
        <v>800</v>
      </c>
    </row>
    <row r="444" spans="1:28">
      <c r="A444">
        <v>2020</v>
      </c>
      <c r="B444" s="5">
        <v>43831</v>
      </c>
      <c r="C444" s="5">
        <v>43861</v>
      </c>
      <c r="D444" t="s">
        <v>72</v>
      </c>
      <c r="E444">
        <v>75186</v>
      </c>
      <c r="F444" t="s">
        <v>312</v>
      </c>
      <c r="G444" t="s">
        <v>313</v>
      </c>
      <c r="H444" t="s">
        <v>314</v>
      </c>
      <c r="I444" t="s">
        <v>79</v>
      </c>
      <c r="J444" t="s">
        <v>935</v>
      </c>
      <c r="K444" t="s">
        <v>936</v>
      </c>
      <c r="L444" t="s">
        <v>937</v>
      </c>
      <c r="M444" t="s">
        <v>318</v>
      </c>
      <c r="N444" s="5">
        <v>43782</v>
      </c>
      <c r="O444" s="5">
        <v>44148</v>
      </c>
      <c r="P444" t="s">
        <v>807</v>
      </c>
      <c r="Q444" t="s">
        <v>939</v>
      </c>
      <c r="R444">
        <v>0</v>
      </c>
      <c r="S444">
        <v>0</v>
      </c>
      <c r="T444" t="s">
        <v>321</v>
      </c>
      <c r="U444" t="s">
        <v>321</v>
      </c>
      <c r="V444" t="s">
        <v>321</v>
      </c>
      <c r="W444" t="s">
        <v>83</v>
      </c>
      <c r="X444" t="s">
        <v>322</v>
      </c>
      <c r="Y444" t="s">
        <v>323</v>
      </c>
      <c r="Z444" s="5">
        <v>43900</v>
      </c>
      <c r="AA444" s="5">
        <v>43871</v>
      </c>
      <c r="AB444" t="s">
        <v>800</v>
      </c>
    </row>
    <row r="445" spans="1:28">
      <c r="A445">
        <v>2020</v>
      </c>
      <c r="B445" s="5">
        <v>43831</v>
      </c>
      <c r="C445" s="5">
        <v>43861</v>
      </c>
      <c r="D445" t="s">
        <v>72</v>
      </c>
      <c r="E445">
        <v>75186</v>
      </c>
      <c r="F445" t="s">
        <v>312</v>
      </c>
      <c r="G445" t="s">
        <v>313</v>
      </c>
      <c r="H445" t="s">
        <v>314</v>
      </c>
      <c r="I445" t="s">
        <v>79</v>
      </c>
      <c r="J445" t="s">
        <v>935</v>
      </c>
      <c r="K445" t="s">
        <v>936</v>
      </c>
      <c r="L445" t="s">
        <v>937</v>
      </c>
      <c r="M445" t="s">
        <v>318</v>
      </c>
      <c r="N445" s="5">
        <v>43782</v>
      </c>
      <c r="O445" s="5">
        <v>44148</v>
      </c>
      <c r="P445" t="s">
        <v>807</v>
      </c>
      <c r="Q445" t="s">
        <v>940</v>
      </c>
      <c r="R445">
        <v>0</v>
      </c>
      <c r="S445">
        <v>0</v>
      </c>
      <c r="T445" t="s">
        <v>321</v>
      </c>
      <c r="U445" t="s">
        <v>321</v>
      </c>
      <c r="V445" t="s">
        <v>321</v>
      </c>
      <c r="W445" t="s">
        <v>83</v>
      </c>
      <c r="X445" t="s">
        <v>322</v>
      </c>
      <c r="Y445" t="s">
        <v>323</v>
      </c>
      <c r="Z445" s="5">
        <v>43900</v>
      </c>
      <c r="AA445" s="5">
        <v>43871</v>
      </c>
      <c r="AB445" t="s">
        <v>800</v>
      </c>
    </row>
    <row r="446" spans="1:28">
      <c r="A446">
        <v>2020</v>
      </c>
      <c r="B446" s="5">
        <v>43831</v>
      </c>
      <c r="C446" s="5">
        <v>43861</v>
      </c>
      <c r="D446" t="s">
        <v>72</v>
      </c>
      <c r="E446">
        <v>75186</v>
      </c>
      <c r="F446" t="s">
        <v>312</v>
      </c>
      <c r="G446" t="s">
        <v>313</v>
      </c>
      <c r="H446" t="s">
        <v>314</v>
      </c>
      <c r="I446" t="s">
        <v>79</v>
      </c>
      <c r="J446" t="s">
        <v>935</v>
      </c>
      <c r="K446" t="s">
        <v>936</v>
      </c>
      <c r="L446" t="s">
        <v>937</v>
      </c>
      <c r="M446" t="s">
        <v>318</v>
      </c>
      <c r="N446" s="5">
        <v>43782</v>
      </c>
      <c r="O446" s="5">
        <v>44148</v>
      </c>
      <c r="P446" t="s">
        <v>807</v>
      </c>
      <c r="Q446" t="s">
        <v>941</v>
      </c>
      <c r="R446">
        <v>0</v>
      </c>
      <c r="S446">
        <v>0</v>
      </c>
      <c r="T446" t="s">
        <v>321</v>
      </c>
      <c r="U446" t="s">
        <v>321</v>
      </c>
      <c r="V446" t="s">
        <v>321</v>
      </c>
      <c r="W446" t="s">
        <v>83</v>
      </c>
      <c r="X446" t="s">
        <v>322</v>
      </c>
      <c r="Y446" t="s">
        <v>323</v>
      </c>
      <c r="Z446" s="5">
        <v>43900</v>
      </c>
      <c r="AA446" s="5">
        <v>43871</v>
      </c>
      <c r="AB446" t="s">
        <v>800</v>
      </c>
    </row>
    <row r="447" spans="1:28">
      <c r="A447">
        <v>2020</v>
      </c>
      <c r="B447" s="5">
        <v>43831</v>
      </c>
      <c r="C447" s="5">
        <v>43861</v>
      </c>
      <c r="D447" t="s">
        <v>72</v>
      </c>
      <c r="E447">
        <v>75186</v>
      </c>
      <c r="F447" t="s">
        <v>312</v>
      </c>
      <c r="G447" t="s">
        <v>313</v>
      </c>
      <c r="H447" t="s">
        <v>314</v>
      </c>
      <c r="I447" t="s">
        <v>79</v>
      </c>
      <c r="J447" t="s">
        <v>935</v>
      </c>
      <c r="K447" t="s">
        <v>936</v>
      </c>
      <c r="L447" t="s">
        <v>937</v>
      </c>
      <c r="M447" t="s">
        <v>318</v>
      </c>
      <c r="N447" s="5">
        <v>43782</v>
      </c>
      <c r="O447" s="5">
        <v>44148</v>
      </c>
      <c r="P447" t="s">
        <v>807</v>
      </c>
      <c r="Q447" t="s">
        <v>942</v>
      </c>
      <c r="R447">
        <v>0</v>
      </c>
      <c r="S447">
        <v>0</v>
      </c>
      <c r="T447" t="s">
        <v>321</v>
      </c>
      <c r="U447" t="s">
        <v>321</v>
      </c>
      <c r="V447" t="s">
        <v>321</v>
      </c>
      <c r="W447" t="s">
        <v>83</v>
      </c>
      <c r="X447" t="s">
        <v>322</v>
      </c>
      <c r="Y447" t="s">
        <v>323</v>
      </c>
      <c r="Z447" s="5">
        <v>43900</v>
      </c>
      <c r="AA447" s="5">
        <v>43871</v>
      </c>
      <c r="AB447" t="s">
        <v>800</v>
      </c>
    </row>
    <row r="448" spans="1:28">
      <c r="A448">
        <v>2020</v>
      </c>
      <c r="B448" s="5">
        <v>43831</v>
      </c>
      <c r="C448" s="5">
        <v>43861</v>
      </c>
      <c r="D448" t="s">
        <v>72</v>
      </c>
      <c r="E448">
        <v>75186</v>
      </c>
      <c r="F448" t="s">
        <v>312</v>
      </c>
      <c r="G448" t="s">
        <v>313</v>
      </c>
      <c r="H448" t="s">
        <v>314</v>
      </c>
      <c r="I448" t="s">
        <v>79</v>
      </c>
      <c r="J448" t="s">
        <v>935</v>
      </c>
      <c r="K448" t="s">
        <v>936</v>
      </c>
      <c r="L448" t="s">
        <v>937</v>
      </c>
      <c r="M448" t="s">
        <v>318</v>
      </c>
      <c r="N448" s="5">
        <v>43782</v>
      </c>
      <c r="O448" s="5">
        <v>44148</v>
      </c>
      <c r="P448" t="s">
        <v>807</v>
      </c>
      <c r="Q448" t="s">
        <v>943</v>
      </c>
      <c r="R448">
        <v>0</v>
      </c>
      <c r="S448">
        <v>0</v>
      </c>
      <c r="T448" t="s">
        <v>321</v>
      </c>
      <c r="U448" t="s">
        <v>321</v>
      </c>
      <c r="V448" t="s">
        <v>321</v>
      </c>
      <c r="W448" t="s">
        <v>83</v>
      </c>
      <c r="X448" t="s">
        <v>322</v>
      </c>
      <c r="Y448" t="s">
        <v>323</v>
      </c>
      <c r="Z448" s="5">
        <v>43900</v>
      </c>
      <c r="AA448" s="5">
        <v>43871</v>
      </c>
      <c r="AB448" t="s">
        <v>800</v>
      </c>
    </row>
    <row r="449" spans="1:28">
      <c r="A449">
        <v>2020</v>
      </c>
      <c r="B449" s="5">
        <v>43831</v>
      </c>
      <c r="C449" s="5">
        <v>43861</v>
      </c>
      <c r="D449" t="s">
        <v>72</v>
      </c>
      <c r="E449">
        <v>75186</v>
      </c>
      <c r="F449" t="s">
        <v>312</v>
      </c>
      <c r="G449" t="s">
        <v>313</v>
      </c>
      <c r="H449" t="s">
        <v>314</v>
      </c>
      <c r="I449" t="s">
        <v>79</v>
      </c>
      <c r="J449" t="s">
        <v>935</v>
      </c>
      <c r="K449" t="s">
        <v>936</v>
      </c>
      <c r="L449" t="s">
        <v>937</v>
      </c>
      <c r="M449" t="s">
        <v>318</v>
      </c>
      <c r="N449" s="5">
        <v>43782</v>
      </c>
      <c r="O449" s="5">
        <v>44148</v>
      </c>
      <c r="P449" t="s">
        <v>807</v>
      </c>
      <c r="Q449" t="s">
        <v>944</v>
      </c>
      <c r="R449">
        <v>0</v>
      </c>
      <c r="S449">
        <v>0</v>
      </c>
      <c r="T449" t="s">
        <v>321</v>
      </c>
      <c r="U449" t="s">
        <v>321</v>
      </c>
      <c r="V449" t="s">
        <v>321</v>
      </c>
      <c r="W449" t="s">
        <v>83</v>
      </c>
      <c r="X449" t="s">
        <v>322</v>
      </c>
      <c r="Y449" t="s">
        <v>323</v>
      </c>
      <c r="Z449" s="5">
        <v>43900</v>
      </c>
      <c r="AA449" s="5">
        <v>43871</v>
      </c>
      <c r="AB449" t="s">
        <v>800</v>
      </c>
    </row>
    <row r="450" spans="1:28">
      <c r="A450">
        <v>2020</v>
      </c>
      <c r="B450" s="5">
        <v>43831</v>
      </c>
      <c r="C450" s="5">
        <v>43861</v>
      </c>
      <c r="D450" t="s">
        <v>72</v>
      </c>
      <c r="E450">
        <v>75186</v>
      </c>
      <c r="F450" t="s">
        <v>312</v>
      </c>
      <c r="G450" t="s">
        <v>313</v>
      </c>
      <c r="H450" t="s">
        <v>314</v>
      </c>
      <c r="I450" t="s">
        <v>79</v>
      </c>
      <c r="J450" t="s">
        <v>935</v>
      </c>
      <c r="K450" t="s">
        <v>936</v>
      </c>
      <c r="L450" t="s">
        <v>937</v>
      </c>
      <c r="M450" t="s">
        <v>318</v>
      </c>
      <c r="N450" s="5">
        <v>43782</v>
      </c>
      <c r="O450" s="5">
        <v>44148</v>
      </c>
      <c r="P450" t="s">
        <v>807</v>
      </c>
      <c r="Q450" t="s">
        <v>945</v>
      </c>
      <c r="R450">
        <v>0</v>
      </c>
      <c r="S450">
        <v>0</v>
      </c>
      <c r="T450" t="s">
        <v>321</v>
      </c>
      <c r="U450" t="s">
        <v>321</v>
      </c>
      <c r="V450" t="s">
        <v>321</v>
      </c>
      <c r="W450" t="s">
        <v>83</v>
      </c>
      <c r="X450" t="s">
        <v>322</v>
      </c>
      <c r="Y450" t="s">
        <v>323</v>
      </c>
      <c r="Z450" s="5">
        <v>43900</v>
      </c>
      <c r="AA450" s="5">
        <v>43871</v>
      </c>
      <c r="AB450" t="s">
        <v>800</v>
      </c>
    </row>
    <row r="451" spans="1:28">
      <c r="A451">
        <v>2020</v>
      </c>
      <c r="B451" s="5">
        <v>43831</v>
      </c>
      <c r="C451" s="5">
        <v>43861</v>
      </c>
      <c r="D451" t="s">
        <v>72</v>
      </c>
      <c r="E451">
        <v>75186</v>
      </c>
      <c r="F451" t="s">
        <v>312</v>
      </c>
      <c r="G451" t="s">
        <v>313</v>
      </c>
      <c r="H451" t="s">
        <v>314</v>
      </c>
      <c r="I451" t="s">
        <v>79</v>
      </c>
      <c r="J451" t="s">
        <v>935</v>
      </c>
      <c r="K451" t="s">
        <v>936</v>
      </c>
      <c r="L451" t="s">
        <v>937</v>
      </c>
      <c r="M451" t="s">
        <v>318</v>
      </c>
      <c r="N451" s="5">
        <v>43782</v>
      </c>
      <c r="O451" s="5">
        <v>44148</v>
      </c>
      <c r="P451" t="s">
        <v>807</v>
      </c>
      <c r="Q451" t="s">
        <v>946</v>
      </c>
      <c r="R451">
        <v>0</v>
      </c>
      <c r="S451">
        <v>0</v>
      </c>
      <c r="T451" t="s">
        <v>321</v>
      </c>
      <c r="U451" t="s">
        <v>321</v>
      </c>
      <c r="V451" t="s">
        <v>321</v>
      </c>
      <c r="W451" t="s">
        <v>83</v>
      </c>
      <c r="X451" t="s">
        <v>322</v>
      </c>
      <c r="Y451" t="s">
        <v>323</v>
      </c>
      <c r="Z451" s="5">
        <v>43900</v>
      </c>
      <c r="AA451" s="5">
        <v>43871</v>
      </c>
      <c r="AB451" t="s">
        <v>800</v>
      </c>
    </row>
    <row r="452" spans="1:28">
      <c r="A452">
        <v>2020</v>
      </c>
      <c r="B452" s="5">
        <v>43831</v>
      </c>
      <c r="C452" s="5">
        <v>43861</v>
      </c>
      <c r="D452" t="s">
        <v>72</v>
      </c>
      <c r="E452">
        <v>75186</v>
      </c>
      <c r="F452" t="s">
        <v>312</v>
      </c>
      <c r="G452" t="s">
        <v>313</v>
      </c>
      <c r="H452" t="s">
        <v>314</v>
      </c>
      <c r="I452" t="s">
        <v>79</v>
      </c>
      <c r="J452" t="s">
        <v>935</v>
      </c>
      <c r="K452" t="s">
        <v>936</v>
      </c>
      <c r="L452" t="s">
        <v>937</v>
      </c>
      <c r="M452" t="s">
        <v>318</v>
      </c>
      <c r="N452" s="5">
        <v>43782</v>
      </c>
      <c r="O452" s="5">
        <v>44148</v>
      </c>
      <c r="P452" t="s">
        <v>807</v>
      </c>
      <c r="Q452" t="s">
        <v>947</v>
      </c>
      <c r="R452">
        <v>0</v>
      </c>
      <c r="S452">
        <v>0</v>
      </c>
      <c r="T452" t="s">
        <v>321</v>
      </c>
      <c r="U452" t="s">
        <v>321</v>
      </c>
      <c r="V452" t="s">
        <v>321</v>
      </c>
      <c r="W452" t="s">
        <v>83</v>
      </c>
      <c r="X452" t="s">
        <v>322</v>
      </c>
      <c r="Y452" t="s">
        <v>323</v>
      </c>
      <c r="Z452" s="5">
        <v>43900</v>
      </c>
      <c r="AA452" s="5">
        <v>43871</v>
      </c>
      <c r="AB452" t="s">
        <v>800</v>
      </c>
    </row>
    <row r="453" spans="1:28">
      <c r="A453">
        <v>2020</v>
      </c>
      <c r="B453" s="5">
        <v>43831</v>
      </c>
      <c r="C453" s="5">
        <v>43861</v>
      </c>
      <c r="D453" t="s">
        <v>72</v>
      </c>
      <c r="E453">
        <v>75186</v>
      </c>
      <c r="F453" t="s">
        <v>312</v>
      </c>
      <c r="G453" t="s">
        <v>313</v>
      </c>
      <c r="H453" t="s">
        <v>314</v>
      </c>
      <c r="I453" t="s">
        <v>79</v>
      </c>
      <c r="J453" t="s">
        <v>935</v>
      </c>
      <c r="K453" t="s">
        <v>936</v>
      </c>
      <c r="L453" t="s">
        <v>937</v>
      </c>
      <c r="M453" t="s">
        <v>318</v>
      </c>
      <c r="N453" s="5">
        <v>43782</v>
      </c>
      <c r="O453" s="5">
        <v>44148</v>
      </c>
      <c r="P453" t="s">
        <v>807</v>
      </c>
      <c r="Q453" t="s">
        <v>948</v>
      </c>
      <c r="R453">
        <v>0</v>
      </c>
      <c r="S453">
        <v>0</v>
      </c>
      <c r="T453" t="s">
        <v>321</v>
      </c>
      <c r="U453" t="s">
        <v>321</v>
      </c>
      <c r="V453" t="s">
        <v>321</v>
      </c>
      <c r="W453" t="s">
        <v>83</v>
      </c>
      <c r="X453" t="s">
        <v>322</v>
      </c>
      <c r="Y453" t="s">
        <v>323</v>
      </c>
      <c r="Z453" s="5">
        <v>43900</v>
      </c>
      <c r="AA453" s="5">
        <v>43871</v>
      </c>
      <c r="AB453" t="s">
        <v>800</v>
      </c>
    </row>
    <row r="454" spans="1:28">
      <c r="A454">
        <v>2020</v>
      </c>
      <c r="B454" s="5">
        <v>43831</v>
      </c>
      <c r="C454" s="5">
        <v>43861</v>
      </c>
      <c r="D454" t="s">
        <v>72</v>
      </c>
      <c r="E454">
        <v>75186</v>
      </c>
      <c r="F454" t="s">
        <v>312</v>
      </c>
      <c r="G454" t="s">
        <v>313</v>
      </c>
      <c r="H454" t="s">
        <v>314</v>
      </c>
      <c r="I454" t="s">
        <v>79</v>
      </c>
      <c r="J454" t="s">
        <v>935</v>
      </c>
      <c r="K454" t="s">
        <v>936</v>
      </c>
      <c r="L454" t="s">
        <v>937</v>
      </c>
      <c r="M454" t="s">
        <v>318</v>
      </c>
      <c r="N454" s="5">
        <v>43782</v>
      </c>
      <c r="O454" s="5">
        <v>44148</v>
      </c>
      <c r="P454" t="s">
        <v>807</v>
      </c>
      <c r="Q454" t="s">
        <v>949</v>
      </c>
      <c r="R454">
        <v>0</v>
      </c>
      <c r="S454">
        <v>0</v>
      </c>
      <c r="T454" t="s">
        <v>321</v>
      </c>
      <c r="U454" t="s">
        <v>321</v>
      </c>
      <c r="V454" t="s">
        <v>321</v>
      </c>
      <c r="W454" t="s">
        <v>83</v>
      </c>
      <c r="X454" t="s">
        <v>322</v>
      </c>
      <c r="Y454" t="s">
        <v>323</v>
      </c>
      <c r="Z454" s="5">
        <v>43900</v>
      </c>
      <c r="AA454" s="5">
        <v>43871</v>
      </c>
      <c r="AB454" t="s">
        <v>800</v>
      </c>
    </row>
    <row r="455" spans="1:28">
      <c r="A455">
        <v>2020</v>
      </c>
      <c r="B455" s="5">
        <v>43831</v>
      </c>
      <c r="C455" s="5">
        <v>43861</v>
      </c>
      <c r="D455" t="s">
        <v>72</v>
      </c>
      <c r="E455">
        <v>75186</v>
      </c>
      <c r="F455" t="s">
        <v>312</v>
      </c>
      <c r="G455" t="s">
        <v>313</v>
      </c>
      <c r="H455" t="s">
        <v>314</v>
      </c>
      <c r="I455" t="s">
        <v>79</v>
      </c>
      <c r="J455" t="s">
        <v>935</v>
      </c>
      <c r="K455" t="s">
        <v>936</v>
      </c>
      <c r="L455" t="s">
        <v>937</v>
      </c>
      <c r="M455" t="s">
        <v>318</v>
      </c>
      <c r="N455" s="5">
        <v>43782</v>
      </c>
      <c r="O455" s="5">
        <v>44148</v>
      </c>
      <c r="P455" t="s">
        <v>807</v>
      </c>
      <c r="Q455" t="s">
        <v>950</v>
      </c>
      <c r="R455">
        <v>0</v>
      </c>
      <c r="S455">
        <v>0</v>
      </c>
      <c r="T455" t="s">
        <v>321</v>
      </c>
      <c r="U455" t="s">
        <v>321</v>
      </c>
      <c r="V455" t="s">
        <v>321</v>
      </c>
      <c r="W455" t="s">
        <v>83</v>
      </c>
      <c r="X455" t="s">
        <v>322</v>
      </c>
      <c r="Y455" t="s">
        <v>323</v>
      </c>
      <c r="Z455" s="5">
        <v>43900</v>
      </c>
      <c r="AA455" s="5">
        <v>43871</v>
      </c>
      <c r="AB455" t="s">
        <v>800</v>
      </c>
    </row>
    <row r="456" spans="1:28">
      <c r="A456">
        <v>2020</v>
      </c>
      <c r="B456" s="5">
        <v>43831</v>
      </c>
      <c r="C456" s="5">
        <v>43861</v>
      </c>
      <c r="D456" t="s">
        <v>72</v>
      </c>
      <c r="E456">
        <v>68662</v>
      </c>
      <c r="F456" t="s">
        <v>312</v>
      </c>
      <c r="G456" t="s">
        <v>313</v>
      </c>
      <c r="H456" t="s">
        <v>314</v>
      </c>
      <c r="I456" t="s">
        <v>79</v>
      </c>
      <c r="J456" t="s">
        <v>431</v>
      </c>
      <c r="K456" t="s">
        <v>951</v>
      </c>
      <c r="L456" t="s">
        <v>783</v>
      </c>
      <c r="M456" t="s">
        <v>318</v>
      </c>
      <c r="N456" s="5">
        <v>43782</v>
      </c>
      <c r="O456" s="5">
        <v>44148</v>
      </c>
      <c r="P456" t="s">
        <v>393</v>
      </c>
      <c r="Q456" t="s">
        <v>952</v>
      </c>
      <c r="R456">
        <v>276576</v>
      </c>
      <c r="S456">
        <v>0</v>
      </c>
      <c r="T456" t="s">
        <v>321</v>
      </c>
      <c r="U456" t="s">
        <v>321</v>
      </c>
      <c r="V456" t="s">
        <v>321</v>
      </c>
      <c r="W456" t="s">
        <v>83</v>
      </c>
      <c r="X456" t="s">
        <v>322</v>
      </c>
      <c r="Y456" t="s">
        <v>323</v>
      </c>
      <c r="Z456" s="5">
        <v>43900</v>
      </c>
      <c r="AA456" s="5">
        <v>43871</v>
      </c>
      <c r="AB456" t="s">
        <v>800</v>
      </c>
    </row>
    <row r="457" spans="1:28">
      <c r="A457">
        <v>2020</v>
      </c>
      <c r="B457" s="5">
        <v>43831</v>
      </c>
      <c r="C457" s="5">
        <v>43861</v>
      </c>
      <c r="D457" t="s">
        <v>72</v>
      </c>
      <c r="E457">
        <v>76392</v>
      </c>
      <c r="F457" t="s">
        <v>312</v>
      </c>
      <c r="G457" t="s">
        <v>313</v>
      </c>
      <c r="H457" t="s">
        <v>314</v>
      </c>
      <c r="I457" t="s">
        <v>79</v>
      </c>
      <c r="J457" t="s">
        <v>953</v>
      </c>
      <c r="K457" t="s">
        <v>862</v>
      </c>
      <c r="L457" t="s">
        <v>954</v>
      </c>
      <c r="M457" t="s">
        <v>318</v>
      </c>
      <c r="N457" s="5">
        <v>43782</v>
      </c>
      <c r="O457" s="5">
        <v>44148</v>
      </c>
      <c r="P457" t="s">
        <v>366</v>
      </c>
      <c r="Q457" t="s">
        <v>955</v>
      </c>
      <c r="R457">
        <v>4382</v>
      </c>
      <c r="S457">
        <v>0</v>
      </c>
      <c r="T457" t="s">
        <v>321</v>
      </c>
      <c r="U457" t="s">
        <v>321</v>
      </c>
      <c r="V457" t="s">
        <v>321</v>
      </c>
      <c r="W457" t="s">
        <v>83</v>
      </c>
      <c r="X457" t="s">
        <v>322</v>
      </c>
      <c r="Y457" t="s">
        <v>323</v>
      </c>
      <c r="Z457" s="5">
        <v>43900</v>
      </c>
      <c r="AA457" s="5">
        <v>43871</v>
      </c>
      <c r="AB457" t="s">
        <v>800</v>
      </c>
    </row>
    <row r="458" spans="1:28">
      <c r="A458">
        <v>2020</v>
      </c>
      <c r="B458" s="5">
        <v>43831</v>
      </c>
      <c r="C458" s="5">
        <v>43861</v>
      </c>
      <c r="D458" t="s">
        <v>72</v>
      </c>
      <c r="E458">
        <v>65719</v>
      </c>
      <c r="F458" t="s">
        <v>312</v>
      </c>
      <c r="G458" t="s">
        <v>313</v>
      </c>
      <c r="H458" t="s">
        <v>314</v>
      </c>
      <c r="I458" t="s">
        <v>79</v>
      </c>
      <c r="J458" t="s">
        <v>956</v>
      </c>
      <c r="K458" t="s">
        <v>957</v>
      </c>
      <c r="L458" t="s">
        <v>738</v>
      </c>
      <c r="M458" t="s">
        <v>318</v>
      </c>
      <c r="N458" s="5">
        <v>43782</v>
      </c>
      <c r="O458" s="5">
        <v>44148</v>
      </c>
      <c r="P458" t="s">
        <v>958</v>
      </c>
      <c r="Q458" t="s">
        <v>959</v>
      </c>
      <c r="R458">
        <v>28940</v>
      </c>
      <c r="S458">
        <v>0</v>
      </c>
      <c r="T458" t="s">
        <v>321</v>
      </c>
      <c r="U458" t="s">
        <v>321</v>
      </c>
      <c r="V458" t="s">
        <v>321</v>
      </c>
      <c r="W458" t="s">
        <v>83</v>
      </c>
      <c r="X458" t="s">
        <v>322</v>
      </c>
      <c r="Y458" t="s">
        <v>323</v>
      </c>
      <c r="Z458" s="5">
        <v>43900</v>
      </c>
      <c r="AA458" s="5">
        <v>43871</v>
      </c>
      <c r="AB458" t="s">
        <v>800</v>
      </c>
    </row>
    <row r="459" spans="1:28">
      <c r="A459">
        <v>2020</v>
      </c>
      <c r="B459" s="5">
        <v>43831</v>
      </c>
      <c r="C459" s="5">
        <v>43861</v>
      </c>
      <c r="D459" t="s">
        <v>72</v>
      </c>
      <c r="E459">
        <v>76033</v>
      </c>
      <c r="F459" t="s">
        <v>312</v>
      </c>
      <c r="G459" t="s">
        <v>313</v>
      </c>
      <c r="H459" t="s">
        <v>314</v>
      </c>
      <c r="I459" t="s">
        <v>79</v>
      </c>
      <c r="J459" t="s">
        <v>960</v>
      </c>
      <c r="K459" t="s">
        <v>961</v>
      </c>
      <c r="L459" t="s">
        <v>411</v>
      </c>
      <c r="M459" t="s">
        <v>318</v>
      </c>
      <c r="N459" s="5">
        <v>43782</v>
      </c>
      <c r="O459" s="5">
        <v>44148</v>
      </c>
      <c r="P459" t="s">
        <v>962</v>
      </c>
      <c r="Q459" t="s">
        <v>963</v>
      </c>
      <c r="R459">
        <v>21666</v>
      </c>
      <c r="S459">
        <v>0</v>
      </c>
      <c r="T459" t="s">
        <v>321</v>
      </c>
      <c r="U459" t="s">
        <v>321</v>
      </c>
      <c r="V459" t="s">
        <v>321</v>
      </c>
      <c r="W459" t="s">
        <v>83</v>
      </c>
      <c r="X459" t="s">
        <v>322</v>
      </c>
      <c r="Y459" t="s">
        <v>323</v>
      </c>
      <c r="Z459" s="5">
        <v>43900</v>
      </c>
      <c r="AA459" s="5">
        <v>43871</v>
      </c>
      <c r="AB459" t="s">
        <v>800</v>
      </c>
    </row>
    <row r="460" spans="1:28">
      <c r="A460">
        <v>2020</v>
      </c>
      <c r="B460" s="5">
        <v>43831</v>
      </c>
      <c r="C460" s="5">
        <v>43861</v>
      </c>
      <c r="D460" t="s">
        <v>72</v>
      </c>
      <c r="E460">
        <v>75917</v>
      </c>
      <c r="F460" t="s">
        <v>312</v>
      </c>
      <c r="G460" t="s">
        <v>313</v>
      </c>
      <c r="H460" t="s">
        <v>314</v>
      </c>
      <c r="I460" t="s">
        <v>79</v>
      </c>
      <c r="J460" t="s">
        <v>964</v>
      </c>
      <c r="K460" t="s">
        <v>964</v>
      </c>
      <c r="L460" t="s">
        <v>964</v>
      </c>
      <c r="M460" t="s">
        <v>964</v>
      </c>
      <c r="N460" s="5">
        <v>43782</v>
      </c>
      <c r="O460" s="5">
        <v>44148</v>
      </c>
      <c r="P460" t="s">
        <v>336</v>
      </c>
      <c r="Q460" t="s">
        <v>965</v>
      </c>
      <c r="R460">
        <v>99309</v>
      </c>
      <c r="S460">
        <v>0</v>
      </c>
      <c r="T460" t="s">
        <v>321</v>
      </c>
      <c r="U460" t="s">
        <v>321</v>
      </c>
      <c r="V460" t="s">
        <v>321</v>
      </c>
      <c r="W460" t="s">
        <v>83</v>
      </c>
      <c r="X460" t="s">
        <v>322</v>
      </c>
      <c r="Y460" t="s">
        <v>323</v>
      </c>
      <c r="Z460" s="5">
        <v>43900</v>
      </c>
      <c r="AA460" s="5">
        <v>43871</v>
      </c>
      <c r="AB460" t="s">
        <v>800</v>
      </c>
    </row>
    <row r="461" spans="1:28">
      <c r="A461">
        <v>2020</v>
      </c>
      <c r="B461" s="5">
        <v>43831</v>
      </c>
      <c r="C461" s="5">
        <v>43861</v>
      </c>
      <c r="D461" t="s">
        <v>72</v>
      </c>
      <c r="E461">
        <v>75917</v>
      </c>
      <c r="F461" t="s">
        <v>312</v>
      </c>
      <c r="G461" t="s">
        <v>313</v>
      </c>
      <c r="H461" t="s">
        <v>314</v>
      </c>
      <c r="I461" t="s">
        <v>79</v>
      </c>
      <c r="J461" t="s">
        <v>964</v>
      </c>
      <c r="K461" t="s">
        <v>964</v>
      </c>
      <c r="L461" t="s">
        <v>964</v>
      </c>
      <c r="M461" t="s">
        <v>964</v>
      </c>
      <c r="N461" s="5">
        <v>43783</v>
      </c>
      <c r="O461" s="5">
        <v>44149</v>
      </c>
      <c r="P461" t="s">
        <v>336</v>
      </c>
      <c r="Q461" t="s">
        <v>966</v>
      </c>
      <c r="R461">
        <v>0</v>
      </c>
      <c r="S461">
        <v>0</v>
      </c>
      <c r="T461" t="s">
        <v>321</v>
      </c>
      <c r="U461" t="s">
        <v>321</v>
      </c>
      <c r="V461" t="s">
        <v>321</v>
      </c>
      <c r="W461" t="s">
        <v>83</v>
      </c>
      <c r="X461" t="s">
        <v>322</v>
      </c>
      <c r="Y461" t="s">
        <v>323</v>
      </c>
      <c r="Z461" s="5">
        <v>43900</v>
      </c>
      <c r="AA461" s="5">
        <v>43871</v>
      </c>
      <c r="AB461" t="s">
        <v>800</v>
      </c>
    </row>
    <row r="462" spans="1:28">
      <c r="A462">
        <v>2020</v>
      </c>
      <c r="B462" s="5">
        <v>43831</v>
      </c>
      <c r="C462" s="5">
        <v>43861</v>
      </c>
      <c r="D462" t="s">
        <v>72</v>
      </c>
      <c r="E462">
        <v>75917</v>
      </c>
      <c r="F462" t="s">
        <v>312</v>
      </c>
      <c r="G462" t="s">
        <v>313</v>
      </c>
      <c r="H462" t="s">
        <v>314</v>
      </c>
      <c r="I462" t="s">
        <v>79</v>
      </c>
      <c r="J462" t="s">
        <v>964</v>
      </c>
      <c r="K462" t="s">
        <v>964</v>
      </c>
      <c r="L462" t="s">
        <v>964</v>
      </c>
      <c r="M462" t="s">
        <v>964</v>
      </c>
      <c r="N462" s="5">
        <v>43783</v>
      </c>
      <c r="O462" s="5">
        <v>44149</v>
      </c>
      <c r="P462" t="s">
        <v>336</v>
      </c>
      <c r="Q462" t="s">
        <v>967</v>
      </c>
      <c r="R462">
        <v>0</v>
      </c>
      <c r="S462">
        <v>0</v>
      </c>
      <c r="T462" t="s">
        <v>321</v>
      </c>
      <c r="U462" t="s">
        <v>321</v>
      </c>
      <c r="V462" t="s">
        <v>321</v>
      </c>
      <c r="W462" t="s">
        <v>83</v>
      </c>
      <c r="X462" t="s">
        <v>322</v>
      </c>
      <c r="Y462" t="s">
        <v>323</v>
      </c>
      <c r="Z462" s="5">
        <v>43900</v>
      </c>
      <c r="AA462" s="5">
        <v>43871</v>
      </c>
      <c r="AB462" t="s">
        <v>800</v>
      </c>
    </row>
    <row r="463" spans="1:28">
      <c r="A463">
        <v>2020</v>
      </c>
      <c r="B463" s="5">
        <v>43831</v>
      </c>
      <c r="C463" s="5">
        <v>43861</v>
      </c>
      <c r="D463" t="s">
        <v>72</v>
      </c>
      <c r="E463">
        <v>75917</v>
      </c>
      <c r="F463" t="s">
        <v>312</v>
      </c>
      <c r="G463" t="s">
        <v>313</v>
      </c>
      <c r="H463" t="s">
        <v>314</v>
      </c>
      <c r="I463" t="s">
        <v>79</v>
      </c>
      <c r="J463" t="s">
        <v>964</v>
      </c>
      <c r="K463" t="s">
        <v>964</v>
      </c>
      <c r="L463" t="s">
        <v>964</v>
      </c>
      <c r="M463" t="s">
        <v>964</v>
      </c>
      <c r="N463" s="5">
        <v>43783</v>
      </c>
      <c r="O463" s="5">
        <v>44149</v>
      </c>
      <c r="P463" t="s">
        <v>336</v>
      </c>
      <c r="Q463" t="s">
        <v>968</v>
      </c>
      <c r="R463">
        <v>0</v>
      </c>
      <c r="S463">
        <v>0</v>
      </c>
      <c r="T463" t="s">
        <v>321</v>
      </c>
      <c r="U463" t="s">
        <v>321</v>
      </c>
      <c r="V463" t="s">
        <v>321</v>
      </c>
      <c r="W463" t="s">
        <v>83</v>
      </c>
      <c r="X463" t="s">
        <v>322</v>
      </c>
      <c r="Y463" t="s">
        <v>323</v>
      </c>
      <c r="Z463" s="5">
        <v>43900</v>
      </c>
      <c r="AA463" s="5">
        <v>43871</v>
      </c>
      <c r="AB463" t="s">
        <v>800</v>
      </c>
    </row>
    <row r="464" spans="1:28">
      <c r="A464">
        <v>2020</v>
      </c>
      <c r="B464" s="5">
        <v>43831</v>
      </c>
      <c r="C464" s="5">
        <v>43861</v>
      </c>
      <c r="D464" t="s">
        <v>72</v>
      </c>
      <c r="E464">
        <v>75917</v>
      </c>
      <c r="F464" t="s">
        <v>312</v>
      </c>
      <c r="G464" t="s">
        <v>313</v>
      </c>
      <c r="H464" t="s">
        <v>314</v>
      </c>
      <c r="I464" t="s">
        <v>79</v>
      </c>
      <c r="J464" t="s">
        <v>964</v>
      </c>
      <c r="K464" t="s">
        <v>964</v>
      </c>
      <c r="L464" t="s">
        <v>964</v>
      </c>
      <c r="M464" t="s">
        <v>964</v>
      </c>
      <c r="N464" s="5">
        <v>43783</v>
      </c>
      <c r="O464" s="5">
        <v>44149</v>
      </c>
      <c r="P464" t="s">
        <v>336</v>
      </c>
      <c r="Q464" t="s">
        <v>969</v>
      </c>
      <c r="R464">
        <v>0</v>
      </c>
      <c r="S464">
        <v>0</v>
      </c>
      <c r="T464" t="s">
        <v>321</v>
      </c>
      <c r="U464" t="s">
        <v>321</v>
      </c>
      <c r="V464" t="s">
        <v>321</v>
      </c>
      <c r="W464" t="s">
        <v>83</v>
      </c>
      <c r="X464" t="s">
        <v>322</v>
      </c>
      <c r="Y464" t="s">
        <v>323</v>
      </c>
      <c r="Z464" s="5">
        <v>43900</v>
      </c>
      <c r="AA464" s="5">
        <v>43871</v>
      </c>
      <c r="AB464" t="s">
        <v>800</v>
      </c>
    </row>
    <row r="465" spans="1:28">
      <c r="A465">
        <v>2020</v>
      </c>
      <c r="B465" s="5">
        <v>43831</v>
      </c>
      <c r="C465" s="5">
        <v>43861</v>
      </c>
      <c r="D465" t="s">
        <v>72</v>
      </c>
      <c r="E465">
        <v>75917</v>
      </c>
      <c r="F465" t="s">
        <v>312</v>
      </c>
      <c r="G465" t="s">
        <v>313</v>
      </c>
      <c r="H465" t="s">
        <v>314</v>
      </c>
      <c r="I465" t="s">
        <v>79</v>
      </c>
      <c r="J465" t="s">
        <v>964</v>
      </c>
      <c r="K465" t="s">
        <v>964</v>
      </c>
      <c r="L465" t="s">
        <v>964</v>
      </c>
      <c r="M465" t="s">
        <v>964</v>
      </c>
      <c r="N465" s="5">
        <v>43783</v>
      </c>
      <c r="O465" s="5">
        <v>44149</v>
      </c>
      <c r="P465" t="s">
        <v>336</v>
      </c>
      <c r="Q465" t="s">
        <v>970</v>
      </c>
      <c r="R465">
        <v>0</v>
      </c>
      <c r="S465">
        <v>0</v>
      </c>
      <c r="T465" t="s">
        <v>321</v>
      </c>
      <c r="U465" t="s">
        <v>321</v>
      </c>
      <c r="V465" t="s">
        <v>321</v>
      </c>
      <c r="W465" t="s">
        <v>83</v>
      </c>
      <c r="X465" t="s">
        <v>322</v>
      </c>
      <c r="Y465" t="s">
        <v>323</v>
      </c>
      <c r="Z465" s="5">
        <v>43900</v>
      </c>
      <c r="AA465" s="5">
        <v>43871</v>
      </c>
      <c r="AB465" t="s">
        <v>800</v>
      </c>
    </row>
    <row r="466" spans="1:28">
      <c r="A466">
        <v>2020</v>
      </c>
      <c r="B466" s="5">
        <v>43831</v>
      </c>
      <c r="C466" s="5">
        <v>43861</v>
      </c>
      <c r="D466" t="s">
        <v>72</v>
      </c>
      <c r="E466">
        <v>75917</v>
      </c>
      <c r="F466" t="s">
        <v>312</v>
      </c>
      <c r="G466" t="s">
        <v>313</v>
      </c>
      <c r="H466" t="s">
        <v>314</v>
      </c>
      <c r="I466" t="s">
        <v>79</v>
      </c>
      <c r="J466" t="s">
        <v>964</v>
      </c>
      <c r="K466" t="s">
        <v>964</v>
      </c>
      <c r="L466" t="s">
        <v>964</v>
      </c>
      <c r="M466" t="s">
        <v>964</v>
      </c>
      <c r="N466" s="5">
        <v>43783</v>
      </c>
      <c r="O466" s="5">
        <v>44149</v>
      </c>
      <c r="P466" t="s">
        <v>336</v>
      </c>
      <c r="Q466" t="s">
        <v>971</v>
      </c>
      <c r="R466">
        <v>0</v>
      </c>
      <c r="S466">
        <v>0</v>
      </c>
      <c r="T466" t="s">
        <v>321</v>
      </c>
      <c r="U466" t="s">
        <v>321</v>
      </c>
      <c r="V466" t="s">
        <v>321</v>
      </c>
      <c r="W466" t="s">
        <v>83</v>
      </c>
      <c r="X466" t="s">
        <v>322</v>
      </c>
      <c r="Y466" t="s">
        <v>323</v>
      </c>
      <c r="Z466" s="5">
        <v>43900</v>
      </c>
      <c r="AA466" s="5">
        <v>43871</v>
      </c>
      <c r="AB466" t="s">
        <v>800</v>
      </c>
    </row>
    <row r="467" spans="1:28">
      <c r="A467">
        <v>2020</v>
      </c>
      <c r="B467" s="5">
        <v>43831</v>
      </c>
      <c r="C467" s="5">
        <v>43861</v>
      </c>
      <c r="D467" t="s">
        <v>72</v>
      </c>
      <c r="E467">
        <v>75917</v>
      </c>
      <c r="F467" t="s">
        <v>312</v>
      </c>
      <c r="G467" t="s">
        <v>313</v>
      </c>
      <c r="H467" t="s">
        <v>314</v>
      </c>
      <c r="I467" t="s">
        <v>79</v>
      </c>
      <c r="J467" t="s">
        <v>964</v>
      </c>
      <c r="K467" t="s">
        <v>964</v>
      </c>
      <c r="L467" t="s">
        <v>964</v>
      </c>
      <c r="M467" t="s">
        <v>964</v>
      </c>
      <c r="N467" s="5">
        <v>43783</v>
      </c>
      <c r="O467" s="5">
        <v>44149</v>
      </c>
      <c r="P467" t="s">
        <v>336</v>
      </c>
      <c r="Q467" t="s">
        <v>972</v>
      </c>
      <c r="R467">
        <v>0</v>
      </c>
      <c r="S467">
        <v>0</v>
      </c>
      <c r="T467" t="s">
        <v>321</v>
      </c>
      <c r="U467" t="s">
        <v>321</v>
      </c>
      <c r="V467" t="s">
        <v>321</v>
      </c>
      <c r="W467" t="s">
        <v>83</v>
      </c>
      <c r="X467" t="s">
        <v>322</v>
      </c>
      <c r="Y467" t="s">
        <v>323</v>
      </c>
      <c r="Z467" s="5">
        <v>43900</v>
      </c>
      <c r="AA467" s="5">
        <v>43871</v>
      </c>
      <c r="AB467" t="s">
        <v>800</v>
      </c>
    </row>
    <row r="468" spans="1:28">
      <c r="A468">
        <v>2020</v>
      </c>
      <c r="B468" s="5">
        <v>43831</v>
      </c>
      <c r="C468" s="5">
        <v>43861</v>
      </c>
      <c r="D468" t="s">
        <v>72</v>
      </c>
      <c r="E468">
        <v>75917</v>
      </c>
      <c r="F468" t="s">
        <v>312</v>
      </c>
      <c r="G468" t="s">
        <v>313</v>
      </c>
      <c r="H468" t="s">
        <v>314</v>
      </c>
      <c r="I468" t="s">
        <v>79</v>
      </c>
      <c r="J468" t="s">
        <v>964</v>
      </c>
      <c r="K468" t="s">
        <v>964</v>
      </c>
      <c r="L468" t="s">
        <v>964</v>
      </c>
      <c r="M468" t="s">
        <v>964</v>
      </c>
      <c r="N468" s="5">
        <v>43783</v>
      </c>
      <c r="O468" s="5">
        <v>44149</v>
      </c>
      <c r="P468" t="s">
        <v>336</v>
      </c>
      <c r="Q468" t="s">
        <v>973</v>
      </c>
      <c r="R468">
        <v>0</v>
      </c>
      <c r="S468">
        <v>0</v>
      </c>
      <c r="T468" t="s">
        <v>321</v>
      </c>
      <c r="U468" t="s">
        <v>321</v>
      </c>
      <c r="V468" t="s">
        <v>321</v>
      </c>
      <c r="W468" t="s">
        <v>83</v>
      </c>
      <c r="X468" t="s">
        <v>322</v>
      </c>
      <c r="Y468" t="s">
        <v>323</v>
      </c>
      <c r="Z468" s="5">
        <v>43900</v>
      </c>
      <c r="AA468" s="5">
        <v>43871</v>
      </c>
      <c r="AB468" t="s">
        <v>800</v>
      </c>
    </row>
    <row r="469" spans="1:28">
      <c r="A469">
        <v>2020</v>
      </c>
      <c r="B469" s="5">
        <v>43831</v>
      </c>
      <c r="C469" s="5">
        <v>43861</v>
      </c>
      <c r="D469" t="s">
        <v>72</v>
      </c>
      <c r="E469">
        <v>75917</v>
      </c>
      <c r="F469" t="s">
        <v>312</v>
      </c>
      <c r="G469" t="s">
        <v>313</v>
      </c>
      <c r="H469" t="s">
        <v>314</v>
      </c>
      <c r="I469" t="s">
        <v>79</v>
      </c>
      <c r="J469" t="s">
        <v>964</v>
      </c>
      <c r="K469" t="s">
        <v>964</v>
      </c>
      <c r="L469" t="s">
        <v>964</v>
      </c>
      <c r="M469" t="s">
        <v>964</v>
      </c>
      <c r="N469" s="5">
        <v>43783</v>
      </c>
      <c r="O469" s="5">
        <v>44149</v>
      </c>
      <c r="P469" t="s">
        <v>336</v>
      </c>
      <c r="Q469" t="s">
        <v>974</v>
      </c>
      <c r="R469">
        <v>0</v>
      </c>
      <c r="S469">
        <v>0</v>
      </c>
      <c r="T469" t="s">
        <v>321</v>
      </c>
      <c r="U469" t="s">
        <v>321</v>
      </c>
      <c r="V469" t="s">
        <v>321</v>
      </c>
      <c r="W469" t="s">
        <v>83</v>
      </c>
      <c r="X469" t="s">
        <v>322</v>
      </c>
      <c r="Y469" t="s">
        <v>323</v>
      </c>
      <c r="Z469" s="5">
        <v>43900</v>
      </c>
      <c r="AA469" s="5">
        <v>43871</v>
      </c>
      <c r="AB469" t="s">
        <v>800</v>
      </c>
    </row>
    <row r="470" spans="1:28">
      <c r="A470">
        <v>2020</v>
      </c>
      <c r="B470" s="5">
        <v>43831</v>
      </c>
      <c r="C470" s="5">
        <v>43861</v>
      </c>
      <c r="D470" t="s">
        <v>72</v>
      </c>
      <c r="E470">
        <v>75917</v>
      </c>
      <c r="F470" t="s">
        <v>312</v>
      </c>
      <c r="G470" t="s">
        <v>313</v>
      </c>
      <c r="H470" t="s">
        <v>314</v>
      </c>
      <c r="I470" t="s">
        <v>79</v>
      </c>
      <c r="J470" t="s">
        <v>964</v>
      </c>
      <c r="K470" t="s">
        <v>964</v>
      </c>
      <c r="L470" t="s">
        <v>964</v>
      </c>
      <c r="M470" t="s">
        <v>964</v>
      </c>
      <c r="N470" s="5">
        <v>43783</v>
      </c>
      <c r="O470" s="5">
        <v>44149</v>
      </c>
      <c r="P470" t="s">
        <v>336</v>
      </c>
      <c r="Q470" t="s">
        <v>975</v>
      </c>
      <c r="R470">
        <v>0</v>
      </c>
      <c r="S470">
        <v>0</v>
      </c>
      <c r="T470" t="s">
        <v>321</v>
      </c>
      <c r="U470" t="s">
        <v>321</v>
      </c>
      <c r="V470" t="s">
        <v>321</v>
      </c>
      <c r="W470" t="s">
        <v>83</v>
      </c>
      <c r="X470" t="s">
        <v>322</v>
      </c>
      <c r="Y470" t="s">
        <v>323</v>
      </c>
      <c r="Z470" s="5">
        <v>43900</v>
      </c>
      <c r="AA470" s="5">
        <v>43871</v>
      </c>
      <c r="AB470" t="s">
        <v>800</v>
      </c>
    </row>
    <row r="471" spans="1:28">
      <c r="A471">
        <v>2020</v>
      </c>
      <c r="B471" s="5">
        <v>43831</v>
      </c>
      <c r="C471" s="5">
        <v>43861</v>
      </c>
      <c r="D471" t="s">
        <v>72</v>
      </c>
      <c r="E471">
        <v>75917</v>
      </c>
      <c r="F471" t="s">
        <v>312</v>
      </c>
      <c r="G471" t="s">
        <v>313</v>
      </c>
      <c r="H471" t="s">
        <v>314</v>
      </c>
      <c r="I471" t="s">
        <v>79</v>
      </c>
      <c r="J471" t="s">
        <v>964</v>
      </c>
      <c r="K471" t="s">
        <v>964</v>
      </c>
      <c r="L471" t="s">
        <v>964</v>
      </c>
      <c r="M471" t="s">
        <v>964</v>
      </c>
      <c r="N471" s="5">
        <v>43783</v>
      </c>
      <c r="O471" s="5">
        <v>44149</v>
      </c>
      <c r="P471" t="s">
        <v>336</v>
      </c>
      <c r="Q471" t="s">
        <v>976</v>
      </c>
      <c r="R471">
        <v>0</v>
      </c>
      <c r="S471">
        <v>0</v>
      </c>
      <c r="T471" t="s">
        <v>321</v>
      </c>
      <c r="U471" t="s">
        <v>321</v>
      </c>
      <c r="V471" t="s">
        <v>321</v>
      </c>
      <c r="W471" t="s">
        <v>83</v>
      </c>
      <c r="X471" t="s">
        <v>322</v>
      </c>
      <c r="Y471" t="s">
        <v>323</v>
      </c>
      <c r="Z471" s="5">
        <v>43900</v>
      </c>
      <c r="AA471" s="5">
        <v>43871</v>
      </c>
      <c r="AB471" t="s">
        <v>800</v>
      </c>
    </row>
    <row r="472" spans="1:28">
      <c r="A472">
        <v>2020</v>
      </c>
      <c r="B472" s="5">
        <v>43831</v>
      </c>
      <c r="C472" s="5">
        <v>43861</v>
      </c>
      <c r="D472" t="s">
        <v>72</v>
      </c>
      <c r="E472">
        <v>75917</v>
      </c>
      <c r="F472" t="s">
        <v>312</v>
      </c>
      <c r="G472" t="s">
        <v>313</v>
      </c>
      <c r="H472" t="s">
        <v>314</v>
      </c>
      <c r="I472" t="s">
        <v>79</v>
      </c>
      <c r="J472" t="s">
        <v>964</v>
      </c>
      <c r="K472" t="s">
        <v>964</v>
      </c>
      <c r="L472" t="s">
        <v>964</v>
      </c>
      <c r="M472" t="s">
        <v>964</v>
      </c>
      <c r="N472" s="5">
        <v>43783</v>
      </c>
      <c r="O472" s="5">
        <v>44149</v>
      </c>
      <c r="P472" t="s">
        <v>336</v>
      </c>
      <c r="Q472" t="s">
        <v>977</v>
      </c>
      <c r="R472">
        <v>0</v>
      </c>
      <c r="S472">
        <v>0</v>
      </c>
      <c r="T472" t="s">
        <v>321</v>
      </c>
      <c r="U472" t="s">
        <v>321</v>
      </c>
      <c r="V472" t="s">
        <v>321</v>
      </c>
      <c r="W472" t="s">
        <v>83</v>
      </c>
      <c r="X472" t="s">
        <v>322</v>
      </c>
      <c r="Y472" t="s">
        <v>323</v>
      </c>
      <c r="Z472" s="5">
        <v>43900</v>
      </c>
      <c r="AA472" s="5">
        <v>43871</v>
      </c>
      <c r="AB472" t="s">
        <v>800</v>
      </c>
    </row>
    <row r="473" spans="1:28">
      <c r="A473">
        <v>2020</v>
      </c>
      <c r="B473" s="5">
        <v>43831</v>
      </c>
      <c r="C473" s="5">
        <v>43861</v>
      </c>
      <c r="D473" t="s">
        <v>72</v>
      </c>
      <c r="E473">
        <v>75917</v>
      </c>
      <c r="F473" t="s">
        <v>312</v>
      </c>
      <c r="G473" t="s">
        <v>313</v>
      </c>
      <c r="H473" t="s">
        <v>314</v>
      </c>
      <c r="I473" t="s">
        <v>79</v>
      </c>
      <c r="J473" t="s">
        <v>964</v>
      </c>
      <c r="K473" t="s">
        <v>964</v>
      </c>
      <c r="L473" t="s">
        <v>964</v>
      </c>
      <c r="M473" t="s">
        <v>964</v>
      </c>
      <c r="N473" s="5">
        <v>43783</v>
      </c>
      <c r="O473" s="5">
        <v>44149</v>
      </c>
      <c r="P473" t="s">
        <v>336</v>
      </c>
      <c r="Q473" t="s">
        <v>978</v>
      </c>
      <c r="R473">
        <v>0</v>
      </c>
      <c r="S473">
        <v>0</v>
      </c>
      <c r="T473" t="s">
        <v>321</v>
      </c>
      <c r="U473" t="s">
        <v>321</v>
      </c>
      <c r="V473" t="s">
        <v>321</v>
      </c>
      <c r="W473" t="s">
        <v>83</v>
      </c>
      <c r="X473" t="s">
        <v>322</v>
      </c>
      <c r="Y473" t="s">
        <v>323</v>
      </c>
      <c r="Z473" s="5">
        <v>43900</v>
      </c>
      <c r="AA473" s="5">
        <v>43871</v>
      </c>
      <c r="AB473" t="s">
        <v>800</v>
      </c>
    </row>
    <row r="474" spans="1:28">
      <c r="A474">
        <v>2020</v>
      </c>
      <c r="B474" s="5">
        <v>43831</v>
      </c>
      <c r="C474" s="5">
        <v>43861</v>
      </c>
      <c r="D474" t="s">
        <v>72</v>
      </c>
      <c r="E474">
        <v>75917</v>
      </c>
      <c r="F474" t="s">
        <v>312</v>
      </c>
      <c r="G474" t="s">
        <v>313</v>
      </c>
      <c r="H474" t="s">
        <v>314</v>
      </c>
      <c r="I474" t="s">
        <v>79</v>
      </c>
      <c r="J474" t="s">
        <v>964</v>
      </c>
      <c r="K474" t="s">
        <v>964</v>
      </c>
      <c r="L474" t="s">
        <v>964</v>
      </c>
      <c r="M474" t="s">
        <v>964</v>
      </c>
      <c r="N474" s="5">
        <v>43783</v>
      </c>
      <c r="O474" s="5">
        <v>44149</v>
      </c>
      <c r="P474" t="s">
        <v>336</v>
      </c>
      <c r="Q474" t="s">
        <v>979</v>
      </c>
      <c r="R474">
        <v>0</v>
      </c>
      <c r="S474">
        <v>0</v>
      </c>
      <c r="T474" t="s">
        <v>321</v>
      </c>
      <c r="U474" t="s">
        <v>321</v>
      </c>
      <c r="V474" t="s">
        <v>321</v>
      </c>
      <c r="W474" t="s">
        <v>83</v>
      </c>
      <c r="X474" t="s">
        <v>322</v>
      </c>
      <c r="Y474" t="s">
        <v>323</v>
      </c>
      <c r="Z474" s="5">
        <v>43900</v>
      </c>
      <c r="AA474" s="5">
        <v>43871</v>
      </c>
      <c r="AB474" t="s">
        <v>800</v>
      </c>
    </row>
    <row r="475" spans="1:28">
      <c r="A475">
        <v>2020</v>
      </c>
      <c r="B475" s="5">
        <v>43831</v>
      </c>
      <c r="C475" s="5">
        <v>43861</v>
      </c>
      <c r="D475" t="s">
        <v>72</v>
      </c>
      <c r="E475">
        <v>75917</v>
      </c>
      <c r="F475" t="s">
        <v>312</v>
      </c>
      <c r="G475" t="s">
        <v>313</v>
      </c>
      <c r="H475" t="s">
        <v>314</v>
      </c>
      <c r="I475" t="s">
        <v>79</v>
      </c>
      <c r="J475" t="s">
        <v>964</v>
      </c>
      <c r="K475" t="s">
        <v>964</v>
      </c>
      <c r="L475" t="s">
        <v>964</v>
      </c>
      <c r="M475" t="s">
        <v>964</v>
      </c>
      <c r="N475" s="5">
        <v>43783</v>
      </c>
      <c r="O475" s="5">
        <v>44149</v>
      </c>
      <c r="P475" t="s">
        <v>336</v>
      </c>
      <c r="Q475" t="s">
        <v>980</v>
      </c>
      <c r="R475">
        <v>0</v>
      </c>
      <c r="S475">
        <v>0</v>
      </c>
      <c r="T475" t="s">
        <v>321</v>
      </c>
      <c r="U475" t="s">
        <v>321</v>
      </c>
      <c r="V475" t="s">
        <v>321</v>
      </c>
      <c r="W475" t="s">
        <v>83</v>
      </c>
      <c r="X475" t="s">
        <v>322</v>
      </c>
      <c r="Y475" t="s">
        <v>323</v>
      </c>
      <c r="Z475" s="5">
        <v>43900</v>
      </c>
      <c r="AA475" s="5">
        <v>43871</v>
      </c>
      <c r="AB475" t="s">
        <v>800</v>
      </c>
    </row>
    <row r="476" spans="1:28">
      <c r="A476">
        <v>2020</v>
      </c>
      <c r="B476" s="5">
        <v>43831</v>
      </c>
      <c r="C476" s="5">
        <v>43861</v>
      </c>
      <c r="D476" t="s">
        <v>72</v>
      </c>
      <c r="E476">
        <v>75917</v>
      </c>
      <c r="F476" t="s">
        <v>312</v>
      </c>
      <c r="G476" t="s">
        <v>313</v>
      </c>
      <c r="H476" t="s">
        <v>314</v>
      </c>
      <c r="I476" t="s">
        <v>79</v>
      </c>
      <c r="J476" t="s">
        <v>964</v>
      </c>
      <c r="K476" t="s">
        <v>964</v>
      </c>
      <c r="L476" t="s">
        <v>964</v>
      </c>
      <c r="M476" t="s">
        <v>964</v>
      </c>
      <c r="N476" s="5">
        <v>43783</v>
      </c>
      <c r="O476" s="5">
        <v>44149</v>
      </c>
      <c r="P476" t="s">
        <v>336</v>
      </c>
      <c r="Q476" t="s">
        <v>981</v>
      </c>
      <c r="R476">
        <v>0</v>
      </c>
      <c r="S476">
        <v>0</v>
      </c>
      <c r="T476" t="s">
        <v>321</v>
      </c>
      <c r="U476" t="s">
        <v>321</v>
      </c>
      <c r="V476" t="s">
        <v>321</v>
      </c>
      <c r="W476" t="s">
        <v>83</v>
      </c>
      <c r="X476" t="s">
        <v>322</v>
      </c>
      <c r="Y476" t="s">
        <v>323</v>
      </c>
      <c r="Z476" s="5">
        <v>43900</v>
      </c>
      <c r="AA476" s="5">
        <v>43871</v>
      </c>
      <c r="AB476" t="s">
        <v>800</v>
      </c>
    </row>
    <row r="477" spans="1:28">
      <c r="A477">
        <v>2020</v>
      </c>
      <c r="B477" s="5">
        <v>43831</v>
      </c>
      <c r="C477" s="5">
        <v>43861</v>
      </c>
      <c r="D477" t="s">
        <v>72</v>
      </c>
      <c r="E477">
        <v>75917</v>
      </c>
      <c r="F477" t="s">
        <v>312</v>
      </c>
      <c r="G477" t="s">
        <v>313</v>
      </c>
      <c r="H477" t="s">
        <v>314</v>
      </c>
      <c r="I477" t="s">
        <v>79</v>
      </c>
      <c r="J477" t="s">
        <v>964</v>
      </c>
      <c r="K477" t="s">
        <v>964</v>
      </c>
      <c r="L477" t="s">
        <v>964</v>
      </c>
      <c r="M477" t="s">
        <v>964</v>
      </c>
      <c r="N477" s="5">
        <v>43783</v>
      </c>
      <c r="O477" s="5">
        <v>44149</v>
      </c>
      <c r="P477" t="s">
        <v>336</v>
      </c>
      <c r="Q477" t="s">
        <v>982</v>
      </c>
      <c r="R477">
        <v>0</v>
      </c>
      <c r="S477">
        <v>0</v>
      </c>
      <c r="T477" t="s">
        <v>321</v>
      </c>
      <c r="U477" t="s">
        <v>321</v>
      </c>
      <c r="V477" t="s">
        <v>321</v>
      </c>
      <c r="W477" t="s">
        <v>83</v>
      </c>
      <c r="X477" t="s">
        <v>322</v>
      </c>
      <c r="Y477" t="s">
        <v>323</v>
      </c>
      <c r="Z477" s="5">
        <v>43900</v>
      </c>
      <c r="AA477" s="5">
        <v>43871</v>
      </c>
      <c r="AB477" t="s">
        <v>800</v>
      </c>
    </row>
    <row r="478" spans="1:28">
      <c r="A478">
        <v>2020</v>
      </c>
      <c r="B478" s="5">
        <v>43831</v>
      </c>
      <c r="C478" s="5">
        <v>43861</v>
      </c>
      <c r="D478" t="s">
        <v>72</v>
      </c>
      <c r="E478">
        <v>75917</v>
      </c>
      <c r="F478" t="s">
        <v>312</v>
      </c>
      <c r="G478" t="s">
        <v>313</v>
      </c>
      <c r="H478" t="s">
        <v>314</v>
      </c>
      <c r="I478" t="s">
        <v>79</v>
      </c>
      <c r="J478" t="s">
        <v>964</v>
      </c>
      <c r="K478" t="s">
        <v>964</v>
      </c>
      <c r="L478" t="s">
        <v>964</v>
      </c>
      <c r="M478" t="s">
        <v>964</v>
      </c>
      <c r="N478" s="5">
        <v>43783</v>
      </c>
      <c r="O478" s="5">
        <v>44149</v>
      </c>
      <c r="P478" t="s">
        <v>336</v>
      </c>
      <c r="Q478" t="s">
        <v>983</v>
      </c>
      <c r="R478">
        <v>0</v>
      </c>
      <c r="S478">
        <v>0</v>
      </c>
      <c r="T478" t="s">
        <v>321</v>
      </c>
      <c r="U478" t="s">
        <v>321</v>
      </c>
      <c r="V478" t="s">
        <v>321</v>
      </c>
      <c r="W478" t="s">
        <v>83</v>
      </c>
      <c r="X478" t="s">
        <v>322</v>
      </c>
      <c r="Y478" t="s">
        <v>323</v>
      </c>
      <c r="Z478" s="5">
        <v>43900</v>
      </c>
      <c r="AA478" s="5">
        <v>43871</v>
      </c>
      <c r="AB478" t="s">
        <v>800</v>
      </c>
    </row>
    <row r="479" spans="1:28">
      <c r="A479">
        <v>2020</v>
      </c>
      <c r="B479" s="5">
        <v>43831</v>
      </c>
      <c r="C479" s="5">
        <v>43861</v>
      </c>
      <c r="D479" t="s">
        <v>72</v>
      </c>
      <c r="E479">
        <v>75917</v>
      </c>
      <c r="F479" t="s">
        <v>312</v>
      </c>
      <c r="G479" t="s">
        <v>313</v>
      </c>
      <c r="H479" t="s">
        <v>314</v>
      </c>
      <c r="I479" t="s">
        <v>79</v>
      </c>
      <c r="J479" t="s">
        <v>964</v>
      </c>
      <c r="K479" t="s">
        <v>964</v>
      </c>
      <c r="L479" t="s">
        <v>964</v>
      </c>
      <c r="M479" t="s">
        <v>964</v>
      </c>
      <c r="N479" s="5">
        <v>43783</v>
      </c>
      <c r="O479" s="5">
        <v>44149</v>
      </c>
      <c r="P479" t="s">
        <v>336</v>
      </c>
      <c r="Q479" t="s">
        <v>984</v>
      </c>
      <c r="R479">
        <v>0</v>
      </c>
      <c r="S479">
        <v>0</v>
      </c>
      <c r="T479" t="s">
        <v>321</v>
      </c>
      <c r="U479" t="s">
        <v>321</v>
      </c>
      <c r="V479" t="s">
        <v>321</v>
      </c>
      <c r="W479" t="s">
        <v>83</v>
      </c>
      <c r="X479" t="s">
        <v>322</v>
      </c>
      <c r="Y479" t="s">
        <v>323</v>
      </c>
      <c r="Z479" s="5">
        <v>43900</v>
      </c>
      <c r="AA479" s="5">
        <v>43871</v>
      </c>
      <c r="AB479" t="s">
        <v>800</v>
      </c>
    </row>
    <row r="480" spans="1:28">
      <c r="A480">
        <v>2020</v>
      </c>
      <c r="B480" s="5">
        <v>43831</v>
      </c>
      <c r="C480" s="5">
        <v>43861</v>
      </c>
      <c r="D480" t="s">
        <v>72</v>
      </c>
      <c r="E480">
        <v>75917</v>
      </c>
      <c r="F480" t="s">
        <v>312</v>
      </c>
      <c r="G480" t="s">
        <v>313</v>
      </c>
      <c r="H480" t="s">
        <v>314</v>
      </c>
      <c r="I480" t="s">
        <v>79</v>
      </c>
      <c r="J480" t="s">
        <v>964</v>
      </c>
      <c r="K480" t="s">
        <v>964</v>
      </c>
      <c r="L480" t="s">
        <v>964</v>
      </c>
      <c r="M480" t="s">
        <v>964</v>
      </c>
      <c r="N480" s="5">
        <v>43783</v>
      </c>
      <c r="O480" s="5">
        <v>44149</v>
      </c>
      <c r="P480" t="s">
        <v>336</v>
      </c>
      <c r="Q480" t="s">
        <v>985</v>
      </c>
      <c r="R480">
        <v>0</v>
      </c>
      <c r="S480">
        <v>0</v>
      </c>
      <c r="T480" t="s">
        <v>321</v>
      </c>
      <c r="U480" t="s">
        <v>321</v>
      </c>
      <c r="V480" t="s">
        <v>321</v>
      </c>
      <c r="W480" t="s">
        <v>83</v>
      </c>
      <c r="X480" t="s">
        <v>322</v>
      </c>
      <c r="Y480" t="s">
        <v>323</v>
      </c>
      <c r="Z480" s="5">
        <v>43900</v>
      </c>
      <c r="AA480" s="5">
        <v>43871</v>
      </c>
      <c r="AB480" t="s">
        <v>800</v>
      </c>
    </row>
    <row r="481" spans="1:28">
      <c r="A481">
        <v>2020</v>
      </c>
      <c r="B481" s="5">
        <v>43831</v>
      </c>
      <c r="C481" s="5">
        <v>43861</v>
      </c>
      <c r="D481" t="s">
        <v>72</v>
      </c>
      <c r="E481">
        <v>75917</v>
      </c>
      <c r="F481" t="s">
        <v>312</v>
      </c>
      <c r="G481" t="s">
        <v>313</v>
      </c>
      <c r="H481" t="s">
        <v>314</v>
      </c>
      <c r="I481" t="s">
        <v>79</v>
      </c>
      <c r="J481" t="s">
        <v>964</v>
      </c>
      <c r="K481" t="s">
        <v>964</v>
      </c>
      <c r="L481" t="s">
        <v>964</v>
      </c>
      <c r="M481" t="s">
        <v>964</v>
      </c>
      <c r="N481" s="5">
        <v>43783</v>
      </c>
      <c r="O481" s="5">
        <v>44149</v>
      </c>
      <c r="P481" t="s">
        <v>336</v>
      </c>
      <c r="Q481" t="s">
        <v>986</v>
      </c>
      <c r="R481">
        <v>0</v>
      </c>
      <c r="S481">
        <v>0</v>
      </c>
      <c r="T481" t="s">
        <v>321</v>
      </c>
      <c r="U481" t="s">
        <v>321</v>
      </c>
      <c r="V481" t="s">
        <v>321</v>
      </c>
      <c r="W481" t="s">
        <v>83</v>
      </c>
      <c r="X481" t="s">
        <v>322</v>
      </c>
      <c r="Y481" t="s">
        <v>323</v>
      </c>
      <c r="Z481" s="5">
        <v>43900</v>
      </c>
      <c r="AA481" s="5">
        <v>43871</v>
      </c>
      <c r="AB481" t="s">
        <v>800</v>
      </c>
    </row>
    <row r="482" spans="1:28">
      <c r="A482">
        <v>2020</v>
      </c>
      <c r="B482" s="5">
        <v>43831</v>
      </c>
      <c r="C482" s="5">
        <v>43861</v>
      </c>
      <c r="D482" t="s">
        <v>72</v>
      </c>
      <c r="E482">
        <v>75917</v>
      </c>
      <c r="F482" t="s">
        <v>312</v>
      </c>
      <c r="G482" t="s">
        <v>313</v>
      </c>
      <c r="H482" t="s">
        <v>314</v>
      </c>
      <c r="I482" t="s">
        <v>79</v>
      </c>
      <c r="J482" t="s">
        <v>964</v>
      </c>
      <c r="K482" t="s">
        <v>964</v>
      </c>
      <c r="L482" t="s">
        <v>964</v>
      </c>
      <c r="M482" t="s">
        <v>964</v>
      </c>
      <c r="N482" s="5">
        <v>43783</v>
      </c>
      <c r="O482" s="5">
        <v>44149</v>
      </c>
      <c r="P482" t="s">
        <v>336</v>
      </c>
      <c r="Q482" t="s">
        <v>987</v>
      </c>
      <c r="R482">
        <v>0</v>
      </c>
      <c r="S482">
        <v>0</v>
      </c>
      <c r="T482" t="s">
        <v>321</v>
      </c>
      <c r="U482" t="s">
        <v>321</v>
      </c>
      <c r="V482" t="s">
        <v>321</v>
      </c>
      <c r="W482" t="s">
        <v>83</v>
      </c>
      <c r="X482" t="s">
        <v>322</v>
      </c>
      <c r="Y482" t="s">
        <v>323</v>
      </c>
      <c r="Z482" s="5">
        <v>43900</v>
      </c>
      <c r="AA482" s="5">
        <v>43871</v>
      </c>
      <c r="AB482" t="s">
        <v>800</v>
      </c>
    </row>
    <row r="483" spans="1:28">
      <c r="A483">
        <v>2020</v>
      </c>
      <c r="B483" s="5">
        <v>43831</v>
      </c>
      <c r="C483" s="5">
        <v>43861</v>
      </c>
      <c r="D483" t="s">
        <v>72</v>
      </c>
      <c r="E483">
        <v>75917</v>
      </c>
      <c r="F483" t="s">
        <v>312</v>
      </c>
      <c r="G483" t="s">
        <v>313</v>
      </c>
      <c r="H483" t="s">
        <v>314</v>
      </c>
      <c r="I483" t="s">
        <v>79</v>
      </c>
      <c r="J483" t="s">
        <v>964</v>
      </c>
      <c r="K483" t="s">
        <v>964</v>
      </c>
      <c r="L483" t="s">
        <v>964</v>
      </c>
      <c r="M483" t="s">
        <v>964</v>
      </c>
      <c r="N483" s="5">
        <v>43783</v>
      </c>
      <c r="O483" s="5">
        <v>44149</v>
      </c>
      <c r="P483" t="s">
        <v>336</v>
      </c>
      <c r="Q483" t="s">
        <v>988</v>
      </c>
      <c r="R483">
        <v>0</v>
      </c>
      <c r="S483">
        <v>0</v>
      </c>
      <c r="T483" t="s">
        <v>321</v>
      </c>
      <c r="U483" t="s">
        <v>321</v>
      </c>
      <c r="V483" t="s">
        <v>321</v>
      </c>
      <c r="W483" t="s">
        <v>83</v>
      </c>
      <c r="X483" t="s">
        <v>322</v>
      </c>
      <c r="Y483" t="s">
        <v>323</v>
      </c>
      <c r="Z483" s="5">
        <v>43900</v>
      </c>
      <c r="AA483" s="5">
        <v>43871</v>
      </c>
      <c r="AB483" t="s">
        <v>800</v>
      </c>
    </row>
    <row r="484" spans="1:28">
      <c r="A484">
        <v>2020</v>
      </c>
      <c r="B484" s="5">
        <v>43831</v>
      </c>
      <c r="C484" s="5">
        <v>43861</v>
      </c>
      <c r="D484" t="s">
        <v>72</v>
      </c>
      <c r="E484">
        <v>75917</v>
      </c>
      <c r="F484" t="s">
        <v>312</v>
      </c>
      <c r="G484" t="s">
        <v>313</v>
      </c>
      <c r="H484" t="s">
        <v>314</v>
      </c>
      <c r="I484" t="s">
        <v>79</v>
      </c>
      <c r="J484" t="s">
        <v>964</v>
      </c>
      <c r="K484" t="s">
        <v>964</v>
      </c>
      <c r="L484" t="s">
        <v>964</v>
      </c>
      <c r="M484" t="s">
        <v>964</v>
      </c>
      <c r="N484" s="5">
        <v>43783</v>
      </c>
      <c r="O484" s="5">
        <v>44149</v>
      </c>
      <c r="P484" t="s">
        <v>336</v>
      </c>
      <c r="Q484" t="s">
        <v>989</v>
      </c>
      <c r="R484">
        <v>0</v>
      </c>
      <c r="S484">
        <v>0</v>
      </c>
      <c r="T484" t="s">
        <v>321</v>
      </c>
      <c r="U484" t="s">
        <v>321</v>
      </c>
      <c r="V484" t="s">
        <v>321</v>
      </c>
      <c r="W484" t="s">
        <v>83</v>
      </c>
      <c r="X484" t="s">
        <v>322</v>
      </c>
      <c r="Y484" t="s">
        <v>323</v>
      </c>
      <c r="Z484" s="5">
        <v>43900</v>
      </c>
      <c r="AA484" s="5">
        <v>43871</v>
      </c>
      <c r="AB484" t="s">
        <v>800</v>
      </c>
    </row>
    <row r="485" spans="1:28">
      <c r="A485">
        <v>2020</v>
      </c>
      <c r="B485" s="5">
        <v>43831</v>
      </c>
      <c r="C485" s="5">
        <v>43861</v>
      </c>
      <c r="D485" t="s">
        <v>72</v>
      </c>
      <c r="E485">
        <v>75917</v>
      </c>
      <c r="F485" t="s">
        <v>312</v>
      </c>
      <c r="G485" t="s">
        <v>313</v>
      </c>
      <c r="H485" t="s">
        <v>314</v>
      </c>
      <c r="I485" t="s">
        <v>79</v>
      </c>
      <c r="J485" t="s">
        <v>964</v>
      </c>
      <c r="K485" t="s">
        <v>964</v>
      </c>
      <c r="L485" t="s">
        <v>964</v>
      </c>
      <c r="M485" t="s">
        <v>964</v>
      </c>
      <c r="N485" s="5">
        <v>43783</v>
      </c>
      <c r="O485" s="5">
        <v>44149</v>
      </c>
      <c r="P485" t="s">
        <v>336</v>
      </c>
      <c r="Q485" t="s">
        <v>990</v>
      </c>
      <c r="R485">
        <v>0</v>
      </c>
      <c r="S485">
        <v>0</v>
      </c>
      <c r="T485" t="s">
        <v>321</v>
      </c>
      <c r="U485" t="s">
        <v>321</v>
      </c>
      <c r="V485" t="s">
        <v>321</v>
      </c>
      <c r="W485" t="s">
        <v>83</v>
      </c>
      <c r="X485" t="s">
        <v>322</v>
      </c>
      <c r="Y485" t="s">
        <v>323</v>
      </c>
      <c r="Z485" s="5">
        <v>43900</v>
      </c>
      <c r="AA485" s="5">
        <v>43871</v>
      </c>
      <c r="AB485" t="s">
        <v>800</v>
      </c>
    </row>
    <row r="486" spans="1:28">
      <c r="A486">
        <v>2020</v>
      </c>
      <c r="B486" s="5">
        <v>43831</v>
      </c>
      <c r="C486" s="5">
        <v>43861</v>
      </c>
      <c r="D486" t="s">
        <v>72</v>
      </c>
      <c r="E486">
        <v>75917</v>
      </c>
      <c r="F486" t="s">
        <v>312</v>
      </c>
      <c r="G486" t="s">
        <v>313</v>
      </c>
      <c r="H486" t="s">
        <v>314</v>
      </c>
      <c r="I486" t="s">
        <v>79</v>
      </c>
      <c r="J486" t="s">
        <v>964</v>
      </c>
      <c r="K486" t="s">
        <v>964</v>
      </c>
      <c r="L486" t="s">
        <v>964</v>
      </c>
      <c r="M486" t="s">
        <v>964</v>
      </c>
      <c r="N486" s="5">
        <v>43783</v>
      </c>
      <c r="O486" s="5">
        <v>44149</v>
      </c>
      <c r="P486" t="s">
        <v>336</v>
      </c>
      <c r="Q486" t="s">
        <v>991</v>
      </c>
      <c r="R486">
        <v>0</v>
      </c>
      <c r="S486">
        <v>0</v>
      </c>
      <c r="T486" t="s">
        <v>321</v>
      </c>
      <c r="U486" t="s">
        <v>321</v>
      </c>
      <c r="V486" t="s">
        <v>321</v>
      </c>
      <c r="W486" t="s">
        <v>83</v>
      </c>
      <c r="X486" t="s">
        <v>322</v>
      </c>
      <c r="Y486" t="s">
        <v>323</v>
      </c>
      <c r="Z486" s="5">
        <v>43900</v>
      </c>
      <c r="AA486" s="5">
        <v>43871</v>
      </c>
      <c r="AB486" t="s">
        <v>800</v>
      </c>
    </row>
    <row r="487" spans="1:28">
      <c r="A487">
        <v>2020</v>
      </c>
      <c r="B487" s="5">
        <v>43831</v>
      </c>
      <c r="C487" s="5">
        <v>43861</v>
      </c>
      <c r="D487" t="s">
        <v>72</v>
      </c>
      <c r="E487">
        <v>75917</v>
      </c>
      <c r="F487" t="s">
        <v>312</v>
      </c>
      <c r="G487" t="s">
        <v>313</v>
      </c>
      <c r="H487" t="s">
        <v>314</v>
      </c>
      <c r="I487" t="s">
        <v>79</v>
      </c>
      <c r="J487" t="s">
        <v>964</v>
      </c>
      <c r="K487" t="s">
        <v>964</v>
      </c>
      <c r="L487" t="s">
        <v>964</v>
      </c>
      <c r="M487" t="s">
        <v>964</v>
      </c>
      <c r="N487" s="5">
        <v>43783</v>
      </c>
      <c r="O487" s="5">
        <v>44149</v>
      </c>
      <c r="P487" t="s">
        <v>336</v>
      </c>
      <c r="Q487" t="s">
        <v>992</v>
      </c>
      <c r="R487">
        <v>0</v>
      </c>
      <c r="S487">
        <v>0</v>
      </c>
      <c r="T487" t="s">
        <v>321</v>
      </c>
      <c r="U487" t="s">
        <v>321</v>
      </c>
      <c r="V487" t="s">
        <v>321</v>
      </c>
      <c r="W487" t="s">
        <v>83</v>
      </c>
      <c r="X487" t="s">
        <v>322</v>
      </c>
      <c r="Y487" t="s">
        <v>323</v>
      </c>
      <c r="Z487" s="5">
        <v>43900</v>
      </c>
      <c r="AA487" s="5">
        <v>43871</v>
      </c>
      <c r="AB487" t="s">
        <v>800</v>
      </c>
    </row>
    <row r="488" spans="1:28">
      <c r="A488">
        <v>2020</v>
      </c>
      <c r="B488" s="5">
        <v>43831</v>
      </c>
      <c r="C488" s="5">
        <v>43861</v>
      </c>
      <c r="D488" t="s">
        <v>72</v>
      </c>
      <c r="E488">
        <v>75917</v>
      </c>
      <c r="F488" t="s">
        <v>312</v>
      </c>
      <c r="G488" t="s">
        <v>313</v>
      </c>
      <c r="H488" t="s">
        <v>314</v>
      </c>
      <c r="I488" t="s">
        <v>79</v>
      </c>
      <c r="J488" t="s">
        <v>964</v>
      </c>
      <c r="K488" t="s">
        <v>964</v>
      </c>
      <c r="L488" t="s">
        <v>964</v>
      </c>
      <c r="M488" t="s">
        <v>964</v>
      </c>
      <c r="N488" s="5">
        <v>43783</v>
      </c>
      <c r="O488" s="5">
        <v>44149</v>
      </c>
      <c r="P488" t="s">
        <v>336</v>
      </c>
      <c r="Q488" t="s">
        <v>993</v>
      </c>
      <c r="R488">
        <v>0</v>
      </c>
      <c r="S488">
        <v>0</v>
      </c>
      <c r="T488" t="s">
        <v>321</v>
      </c>
      <c r="U488" t="s">
        <v>321</v>
      </c>
      <c r="V488" t="s">
        <v>321</v>
      </c>
      <c r="W488" t="s">
        <v>83</v>
      </c>
      <c r="X488" t="s">
        <v>322</v>
      </c>
      <c r="Y488" t="s">
        <v>323</v>
      </c>
      <c r="Z488" s="5">
        <v>43900</v>
      </c>
      <c r="AA488" s="5">
        <v>43871</v>
      </c>
      <c r="AB488" t="s">
        <v>800</v>
      </c>
    </row>
    <row r="489" spans="1:28">
      <c r="A489">
        <v>2020</v>
      </c>
      <c r="B489" s="5">
        <v>43831</v>
      </c>
      <c r="C489" s="5">
        <v>43861</v>
      </c>
      <c r="D489" t="s">
        <v>72</v>
      </c>
      <c r="E489">
        <v>75917</v>
      </c>
      <c r="F489" t="s">
        <v>312</v>
      </c>
      <c r="G489" t="s">
        <v>313</v>
      </c>
      <c r="H489" t="s">
        <v>314</v>
      </c>
      <c r="I489" t="s">
        <v>79</v>
      </c>
      <c r="J489" t="s">
        <v>964</v>
      </c>
      <c r="K489" t="s">
        <v>964</v>
      </c>
      <c r="L489" t="s">
        <v>964</v>
      </c>
      <c r="M489" t="s">
        <v>964</v>
      </c>
      <c r="N489" s="5">
        <v>43783</v>
      </c>
      <c r="O489" s="5">
        <v>44149</v>
      </c>
      <c r="P489" t="s">
        <v>336</v>
      </c>
      <c r="Q489" t="s">
        <v>994</v>
      </c>
      <c r="R489">
        <v>0</v>
      </c>
      <c r="S489">
        <v>0</v>
      </c>
      <c r="T489" t="s">
        <v>321</v>
      </c>
      <c r="U489" t="s">
        <v>321</v>
      </c>
      <c r="V489" t="s">
        <v>321</v>
      </c>
      <c r="W489" t="s">
        <v>83</v>
      </c>
      <c r="X489" t="s">
        <v>322</v>
      </c>
      <c r="Y489" t="s">
        <v>323</v>
      </c>
      <c r="Z489" s="5">
        <v>43900</v>
      </c>
      <c r="AA489" s="5">
        <v>43871</v>
      </c>
      <c r="AB489" t="s">
        <v>800</v>
      </c>
    </row>
    <row r="490" spans="1:28">
      <c r="A490">
        <v>2020</v>
      </c>
      <c r="B490" s="5">
        <v>43831</v>
      </c>
      <c r="C490" s="5">
        <v>43861</v>
      </c>
      <c r="D490" t="s">
        <v>72</v>
      </c>
      <c r="E490">
        <v>75917</v>
      </c>
      <c r="F490" t="s">
        <v>312</v>
      </c>
      <c r="G490" t="s">
        <v>313</v>
      </c>
      <c r="H490" t="s">
        <v>314</v>
      </c>
      <c r="I490" t="s">
        <v>79</v>
      </c>
      <c r="J490" t="s">
        <v>964</v>
      </c>
      <c r="K490" t="s">
        <v>964</v>
      </c>
      <c r="L490" t="s">
        <v>964</v>
      </c>
      <c r="M490" t="s">
        <v>964</v>
      </c>
      <c r="N490" s="5">
        <v>43783</v>
      </c>
      <c r="O490" s="5">
        <v>44149</v>
      </c>
      <c r="P490" t="s">
        <v>336</v>
      </c>
      <c r="Q490" t="s">
        <v>995</v>
      </c>
      <c r="R490">
        <v>0</v>
      </c>
      <c r="S490">
        <v>0</v>
      </c>
      <c r="T490" t="s">
        <v>321</v>
      </c>
      <c r="U490" t="s">
        <v>321</v>
      </c>
      <c r="V490" t="s">
        <v>321</v>
      </c>
      <c r="W490" t="s">
        <v>83</v>
      </c>
      <c r="X490" t="s">
        <v>322</v>
      </c>
      <c r="Y490" t="s">
        <v>323</v>
      </c>
      <c r="Z490" s="5">
        <v>43900</v>
      </c>
      <c r="AA490" s="5">
        <v>43871</v>
      </c>
      <c r="AB490" t="s">
        <v>800</v>
      </c>
    </row>
    <row r="491" spans="1:28">
      <c r="A491">
        <v>2020</v>
      </c>
      <c r="B491" s="5">
        <v>43831</v>
      </c>
      <c r="C491" s="5">
        <v>43861</v>
      </c>
      <c r="D491" t="s">
        <v>72</v>
      </c>
      <c r="E491">
        <v>75917</v>
      </c>
      <c r="F491" t="s">
        <v>312</v>
      </c>
      <c r="G491" t="s">
        <v>313</v>
      </c>
      <c r="H491" t="s">
        <v>314</v>
      </c>
      <c r="I491" t="s">
        <v>79</v>
      </c>
      <c r="J491" t="s">
        <v>964</v>
      </c>
      <c r="K491" t="s">
        <v>964</v>
      </c>
      <c r="L491" t="s">
        <v>964</v>
      </c>
      <c r="M491" t="s">
        <v>964</v>
      </c>
      <c r="N491" s="5">
        <v>43783</v>
      </c>
      <c r="O491" s="5">
        <v>44149</v>
      </c>
      <c r="P491" t="s">
        <v>336</v>
      </c>
      <c r="Q491" t="s">
        <v>996</v>
      </c>
      <c r="R491">
        <v>0</v>
      </c>
      <c r="S491">
        <v>0</v>
      </c>
      <c r="T491" t="s">
        <v>321</v>
      </c>
      <c r="U491" t="s">
        <v>321</v>
      </c>
      <c r="V491" t="s">
        <v>321</v>
      </c>
      <c r="W491" t="s">
        <v>83</v>
      </c>
      <c r="X491" t="s">
        <v>322</v>
      </c>
      <c r="Y491" t="s">
        <v>323</v>
      </c>
      <c r="Z491" s="5">
        <v>43900</v>
      </c>
      <c r="AA491" s="5">
        <v>43871</v>
      </c>
      <c r="AB491" t="s">
        <v>800</v>
      </c>
    </row>
    <row r="492" spans="1:28">
      <c r="A492">
        <v>2020</v>
      </c>
      <c r="B492" s="5">
        <v>43831</v>
      </c>
      <c r="C492" s="5">
        <v>43861</v>
      </c>
      <c r="D492" t="s">
        <v>72</v>
      </c>
      <c r="E492">
        <v>75917</v>
      </c>
      <c r="F492" t="s">
        <v>312</v>
      </c>
      <c r="G492" t="s">
        <v>313</v>
      </c>
      <c r="H492" t="s">
        <v>314</v>
      </c>
      <c r="I492" t="s">
        <v>79</v>
      </c>
      <c r="J492" t="s">
        <v>964</v>
      </c>
      <c r="K492" t="s">
        <v>964</v>
      </c>
      <c r="L492" t="s">
        <v>964</v>
      </c>
      <c r="M492" t="s">
        <v>964</v>
      </c>
      <c r="N492" s="5">
        <v>43783</v>
      </c>
      <c r="O492" s="5">
        <v>44149</v>
      </c>
      <c r="P492" t="s">
        <v>336</v>
      </c>
      <c r="Q492" t="s">
        <v>997</v>
      </c>
      <c r="R492">
        <v>0</v>
      </c>
      <c r="S492">
        <v>0</v>
      </c>
      <c r="T492" t="s">
        <v>321</v>
      </c>
      <c r="U492" t="s">
        <v>321</v>
      </c>
      <c r="V492" t="s">
        <v>321</v>
      </c>
      <c r="W492" t="s">
        <v>83</v>
      </c>
      <c r="X492" t="s">
        <v>322</v>
      </c>
      <c r="Y492" t="s">
        <v>323</v>
      </c>
      <c r="Z492" s="5">
        <v>43900</v>
      </c>
      <c r="AA492" s="5">
        <v>43871</v>
      </c>
      <c r="AB492" t="s">
        <v>800</v>
      </c>
    </row>
    <row r="493" spans="1:28">
      <c r="A493">
        <v>2020</v>
      </c>
      <c r="B493" s="5">
        <v>43831</v>
      </c>
      <c r="C493" s="5">
        <v>43861</v>
      </c>
      <c r="D493" t="s">
        <v>72</v>
      </c>
      <c r="E493">
        <v>75917</v>
      </c>
      <c r="F493" t="s">
        <v>312</v>
      </c>
      <c r="G493" t="s">
        <v>313</v>
      </c>
      <c r="H493" t="s">
        <v>314</v>
      </c>
      <c r="I493" t="s">
        <v>79</v>
      </c>
      <c r="J493" t="s">
        <v>964</v>
      </c>
      <c r="K493" t="s">
        <v>964</v>
      </c>
      <c r="L493" t="s">
        <v>964</v>
      </c>
      <c r="M493" t="s">
        <v>964</v>
      </c>
      <c r="N493" s="5">
        <v>43783</v>
      </c>
      <c r="O493" s="5">
        <v>44149</v>
      </c>
      <c r="P493" t="s">
        <v>336</v>
      </c>
      <c r="Q493" t="s">
        <v>998</v>
      </c>
      <c r="R493">
        <v>0</v>
      </c>
      <c r="S493">
        <v>0</v>
      </c>
      <c r="T493" t="s">
        <v>321</v>
      </c>
      <c r="U493" t="s">
        <v>321</v>
      </c>
      <c r="V493" t="s">
        <v>321</v>
      </c>
      <c r="W493" t="s">
        <v>83</v>
      </c>
      <c r="X493" t="s">
        <v>322</v>
      </c>
      <c r="Y493" t="s">
        <v>323</v>
      </c>
      <c r="Z493" s="5">
        <v>43900</v>
      </c>
      <c r="AA493" s="5">
        <v>43871</v>
      </c>
      <c r="AB493" t="s">
        <v>800</v>
      </c>
    </row>
    <row r="494" spans="1:28">
      <c r="A494">
        <v>2020</v>
      </c>
      <c r="B494" s="5">
        <v>43831</v>
      </c>
      <c r="C494" s="5">
        <v>43861</v>
      </c>
      <c r="D494" t="s">
        <v>72</v>
      </c>
      <c r="E494">
        <v>75917</v>
      </c>
      <c r="F494" t="s">
        <v>312</v>
      </c>
      <c r="G494" t="s">
        <v>313</v>
      </c>
      <c r="H494" t="s">
        <v>314</v>
      </c>
      <c r="I494" t="s">
        <v>79</v>
      </c>
      <c r="J494" t="s">
        <v>964</v>
      </c>
      <c r="K494" t="s">
        <v>964</v>
      </c>
      <c r="L494" t="s">
        <v>964</v>
      </c>
      <c r="M494" t="s">
        <v>964</v>
      </c>
      <c r="N494" s="5">
        <v>43783</v>
      </c>
      <c r="O494" s="5">
        <v>44149</v>
      </c>
      <c r="P494" t="s">
        <v>336</v>
      </c>
      <c r="Q494" t="s">
        <v>999</v>
      </c>
      <c r="R494">
        <v>0</v>
      </c>
      <c r="S494">
        <v>0</v>
      </c>
      <c r="T494" t="s">
        <v>321</v>
      </c>
      <c r="U494" t="s">
        <v>321</v>
      </c>
      <c r="V494" t="s">
        <v>321</v>
      </c>
      <c r="W494" t="s">
        <v>83</v>
      </c>
      <c r="X494" t="s">
        <v>322</v>
      </c>
      <c r="Y494" t="s">
        <v>323</v>
      </c>
      <c r="Z494" s="5">
        <v>43900</v>
      </c>
      <c r="AA494" s="5">
        <v>43871</v>
      </c>
      <c r="AB494" t="s">
        <v>800</v>
      </c>
    </row>
    <row r="495" spans="1:28">
      <c r="A495">
        <v>2020</v>
      </c>
      <c r="B495" s="5">
        <v>43831</v>
      </c>
      <c r="C495" s="5">
        <v>43861</v>
      </c>
      <c r="D495" t="s">
        <v>72</v>
      </c>
      <c r="E495">
        <v>75917</v>
      </c>
      <c r="F495" t="s">
        <v>312</v>
      </c>
      <c r="G495" t="s">
        <v>313</v>
      </c>
      <c r="H495" t="s">
        <v>314</v>
      </c>
      <c r="I495" t="s">
        <v>79</v>
      </c>
      <c r="J495" t="s">
        <v>964</v>
      </c>
      <c r="K495" t="s">
        <v>964</v>
      </c>
      <c r="L495" t="s">
        <v>964</v>
      </c>
      <c r="M495" t="s">
        <v>964</v>
      </c>
      <c r="N495" s="5">
        <v>43783</v>
      </c>
      <c r="O495" s="5">
        <v>44149</v>
      </c>
      <c r="P495" t="s">
        <v>336</v>
      </c>
      <c r="Q495" t="s">
        <v>1000</v>
      </c>
      <c r="R495">
        <v>0</v>
      </c>
      <c r="S495">
        <v>0</v>
      </c>
      <c r="T495" t="s">
        <v>321</v>
      </c>
      <c r="U495" t="s">
        <v>321</v>
      </c>
      <c r="V495" t="s">
        <v>321</v>
      </c>
      <c r="W495" t="s">
        <v>83</v>
      </c>
      <c r="X495" t="s">
        <v>322</v>
      </c>
      <c r="Y495" t="s">
        <v>323</v>
      </c>
      <c r="Z495" s="5">
        <v>43900</v>
      </c>
      <c r="AA495" s="5">
        <v>43871</v>
      </c>
      <c r="AB495" t="s">
        <v>800</v>
      </c>
    </row>
    <row r="496" spans="1:28">
      <c r="A496">
        <v>2020</v>
      </c>
      <c r="B496" s="5">
        <v>43831</v>
      </c>
      <c r="C496" s="5">
        <v>43861</v>
      </c>
      <c r="D496" t="s">
        <v>72</v>
      </c>
      <c r="E496">
        <v>75917</v>
      </c>
      <c r="F496" t="s">
        <v>312</v>
      </c>
      <c r="G496" t="s">
        <v>313</v>
      </c>
      <c r="H496" t="s">
        <v>314</v>
      </c>
      <c r="I496" t="s">
        <v>79</v>
      </c>
      <c r="J496" t="s">
        <v>964</v>
      </c>
      <c r="K496" t="s">
        <v>964</v>
      </c>
      <c r="L496" t="s">
        <v>964</v>
      </c>
      <c r="M496" t="s">
        <v>964</v>
      </c>
      <c r="N496" s="5">
        <v>43783</v>
      </c>
      <c r="O496" s="5">
        <v>44149</v>
      </c>
      <c r="P496" t="s">
        <v>336</v>
      </c>
      <c r="Q496" t="s">
        <v>1001</v>
      </c>
      <c r="R496">
        <v>0</v>
      </c>
      <c r="S496">
        <v>0</v>
      </c>
      <c r="T496" t="s">
        <v>321</v>
      </c>
      <c r="U496" t="s">
        <v>321</v>
      </c>
      <c r="V496" t="s">
        <v>321</v>
      </c>
      <c r="W496" t="s">
        <v>83</v>
      </c>
      <c r="X496" t="s">
        <v>322</v>
      </c>
      <c r="Y496" t="s">
        <v>323</v>
      </c>
      <c r="Z496" s="5">
        <v>43900</v>
      </c>
      <c r="AA496" s="5">
        <v>43871</v>
      </c>
      <c r="AB496" t="s">
        <v>800</v>
      </c>
    </row>
    <row r="497" spans="1:28">
      <c r="A497">
        <v>2020</v>
      </c>
      <c r="B497" s="5">
        <v>43831</v>
      </c>
      <c r="C497" s="5">
        <v>43861</v>
      </c>
      <c r="D497" t="s">
        <v>72</v>
      </c>
      <c r="E497">
        <v>75917</v>
      </c>
      <c r="F497" t="s">
        <v>312</v>
      </c>
      <c r="G497" t="s">
        <v>313</v>
      </c>
      <c r="H497" t="s">
        <v>314</v>
      </c>
      <c r="I497" t="s">
        <v>79</v>
      </c>
      <c r="J497" t="s">
        <v>964</v>
      </c>
      <c r="K497" t="s">
        <v>964</v>
      </c>
      <c r="L497" t="s">
        <v>964</v>
      </c>
      <c r="M497" t="s">
        <v>964</v>
      </c>
      <c r="N497" s="5">
        <v>43783</v>
      </c>
      <c r="O497" s="5">
        <v>44149</v>
      </c>
      <c r="P497" t="s">
        <v>336</v>
      </c>
      <c r="Q497" t="s">
        <v>1002</v>
      </c>
      <c r="R497">
        <v>0</v>
      </c>
      <c r="S497">
        <v>0</v>
      </c>
      <c r="T497" t="s">
        <v>321</v>
      </c>
      <c r="U497" t="s">
        <v>321</v>
      </c>
      <c r="V497" t="s">
        <v>321</v>
      </c>
      <c r="W497" t="s">
        <v>83</v>
      </c>
      <c r="X497" t="s">
        <v>322</v>
      </c>
      <c r="Y497" t="s">
        <v>323</v>
      </c>
      <c r="Z497" s="5">
        <v>43900</v>
      </c>
      <c r="AA497" s="5">
        <v>43871</v>
      </c>
      <c r="AB497" t="s">
        <v>800</v>
      </c>
    </row>
    <row r="498" spans="1:28">
      <c r="A498">
        <v>2020</v>
      </c>
      <c r="B498" s="5">
        <v>43831</v>
      </c>
      <c r="C498" s="5">
        <v>43861</v>
      </c>
      <c r="D498" t="s">
        <v>72</v>
      </c>
      <c r="E498">
        <v>75917</v>
      </c>
      <c r="F498" t="s">
        <v>312</v>
      </c>
      <c r="G498" t="s">
        <v>313</v>
      </c>
      <c r="H498" t="s">
        <v>314</v>
      </c>
      <c r="I498" t="s">
        <v>79</v>
      </c>
      <c r="J498" t="s">
        <v>964</v>
      </c>
      <c r="K498" t="s">
        <v>964</v>
      </c>
      <c r="L498" t="s">
        <v>964</v>
      </c>
      <c r="M498" t="s">
        <v>964</v>
      </c>
      <c r="N498" s="5">
        <v>43783</v>
      </c>
      <c r="O498" s="5">
        <v>44149</v>
      </c>
      <c r="P498" t="s">
        <v>336</v>
      </c>
      <c r="Q498" t="s">
        <v>1003</v>
      </c>
      <c r="R498">
        <v>0</v>
      </c>
      <c r="S498">
        <v>0</v>
      </c>
      <c r="T498" t="s">
        <v>321</v>
      </c>
      <c r="U498" t="s">
        <v>321</v>
      </c>
      <c r="V498" t="s">
        <v>321</v>
      </c>
      <c r="W498" t="s">
        <v>83</v>
      </c>
      <c r="X498" t="s">
        <v>322</v>
      </c>
      <c r="Y498" t="s">
        <v>323</v>
      </c>
      <c r="Z498" s="5">
        <v>43900</v>
      </c>
      <c r="AA498" s="5">
        <v>43871</v>
      </c>
      <c r="AB498" t="s">
        <v>800</v>
      </c>
    </row>
    <row r="499" spans="1:28">
      <c r="A499">
        <v>2020</v>
      </c>
      <c r="B499" s="5">
        <v>43831</v>
      </c>
      <c r="C499" s="5">
        <v>43861</v>
      </c>
      <c r="D499" t="s">
        <v>72</v>
      </c>
      <c r="E499">
        <v>75917</v>
      </c>
      <c r="F499" t="s">
        <v>312</v>
      </c>
      <c r="G499" t="s">
        <v>313</v>
      </c>
      <c r="H499" t="s">
        <v>314</v>
      </c>
      <c r="I499" t="s">
        <v>79</v>
      </c>
      <c r="J499" t="s">
        <v>964</v>
      </c>
      <c r="K499" t="s">
        <v>964</v>
      </c>
      <c r="L499" t="s">
        <v>964</v>
      </c>
      <c r="M499" t="s">
        <v>964</v>
      </c>
      <c r="N499" s="5">
        <v>43783</v>
      </c>
      <c r="O499" s="5">
        <v>44149</v>
      </c>
      <c r="P499" t="s">
        <v>336</v>
      </c>
      <c r="Q499" t="s">
        <v>1004</v>
      </c>
      <c r="R499">
        <v>0</v>
      </c>
      <c r="S499">
        <v>0</v>
      </c>
      <c r="T499" t="s">
        <v>321</v>
      </c>
      <c r="U499" t="s">
        <v>321</v>
      </c>
      <c r="V499" t="s">
        <v>321</v>
      </c>
      <c r="W499" t="s">
        <v>83</v>
      </c>
      <c r="X499" t="s">
        <v>322</v>
      </c>
      <c r="Y499" t="s">
        <v>323</v>
      </c>
      <c r="Z499" s="5">
        <v>43900</v>
      </c>
      <c r="AA499" s="5">
        <v>43871</v>
      </c>
      <c r="AB499" t="s">
        <v>800</v>
      </c>
    </row>
    <row r="500" spans="1:28">
      <c r="A500">
        <v>2020</v>
      </c>
      <c r="B500" s="5">
        <v>43831</v>
      </c>
      <c r="C500" s="5">
        <v>43861</v>
      </c>
      <c r="D500" t="s">
        <v>72</v>
      </c>
      <c r="E500">
        <v>75917</v>
      </c>
      <c r="F500" t="s">
        <v>312</v>
      </c>
      <c r="G500" t="s">
        <v>313</v>
      </c>
      <c r="H500" t="s">
        <v>314</v>
      </c>
      <c r="I500" t="s">
        <v>79</v>
      </c>
      <c r="J500" t="s">
        <v>964</v>
      </c>
      <c r="K500" t="s">
        <v>964</v>
      </c>
      <c r="L500" t="s">
        <v>964</v>
      </c>
      <c r="M500" t="s">
        <v>964</v>
      </c>
      <c r="N500" s="5">
        <v>43783</v>
      </c>
      <c r="O500" s="5">
        <v>44149</v>
      </c>
      <c r="P500" t="s">
        <v>336</v>
      </c>
      <c r="Q500" t="s">
        <v>1005</v>
      </c>
      <c r="R500">
        <v>0</v>
      </c>
      <c r="S500">
        <v>0</v>
      </c>
      <c r="T500" t="s">
        <v>321</v>
      </c>
      <c r="U500" t="s">
        <v>321</v>
      </c>
      <c r="V500" t="s">
        <v>321</v>
      </c>
      <c r="W500" t="s">
        <v>83</v>
      </c>
      <c r="X500" t="s">
        <v>322</v>
      </c>
      <c r="Y500" t="s">
        <v>323</v>
      </c>
      <c r="Z500" s="5">
        <v>43900</v>
      </c>
      <c r="AA500" s="5">
        <v>43871</v>
      </c>
      <c r="AB500" t="s">
        <v>800</v>
      </c>
    </row>
    <row r="501" spans="1:28">
      <c r="A501">
        <v>2020</v>
      </c>
      <c r="B501" s="5">
        <v>43831</v>
      </c>
      <c r="C501" s="5">
        <v>43861</v>
      </c>
      <c r="D501" t="s">
        <v>72</v>
      </c>
      <c r="E501">
        <v>75917</v>
      </c>
      <c r="F501" t="s">
        <v>312</v>
      </c>
      <c r="G501" t="s">
        <v>313</v>
      </c>
      <c r="H501" t="s">
        <v>314</v>
      </c>
      <c r="I501" t="s">
        <v>79</v>
      </c>
      <c r="J501" t="s">
        <v>964</v>
      </c>
      <c r="K501" t="s">
        <v>964</v>
      </c>
      <c r="L501" t="s">
        <v>964</v>
      </c>
      <c r="M501" t="s">
        <v>964</v>
      </c>
      <c r="N501" s="5">
        <v>43783</v>
      </c>
      <c r="O501" s="5">
        <v>44149</v>
      </c>
      <c r="P501" t="s">
        <v>336</v>
      </c>
      <c r="Q501" t="s">
        <v>1006</v>
      </c>
      <c r="R501">
        <v>0</v>
      </c>
      <c r="S501">
        <v>0</v>
      </c>
      <c r="T501" t="s">
        <v>321</v>
      </c>
      <c r="U501" t="s">
        <v>321</v>
      </c>
      <c r="V501" t="s">
        <v>321</v>
      </c>
      <c r="W501" t="s">
        <v>83</v>
      </c>
      <c r="X501" t="s">
        <v>322</v>
      </c>
      <c r="Y501" t="s">
        <v>323</v>
      </c>
      <c r="Z501" s="5">
        <v>43900</v>
      </c>
      <c r="AA501" s="5">
        <v>43871</v>
      </c>
      <c r="AB501" t="s">
        <v>800</v>
      </c>
    </row>
    <row r="502" spans="1:28">
      <c r="A502">
        <v>2020</v>
      </c>
      <c r="B502" s="5">
        <v>43831</v>
      </c>
      <c r="C502" s="5">
        <v>43861</v>
      </c>
      <c r="D502" t="s">
        <v>72</v>
      </c>
      <c r="E502">
        <v>75917</v>
      </c>
      <c r="F502" t="s">
        <v>312</v>
      </c>
      <c r="G502" t="s">
        <v>313</v>
      </c>
      <c r="H502" t="s">
        <v>314</v>
      </c>
      <c r="I502" t="s">
        <v>79</v>
      </c>
      <c r="J502" t="s">
        <v>964</v>
      </c>
      <c r="K502" t="s">
        <v>964</v>
      </c>
      <c r="L502" t="s">
        <v>964</v>
      </c>
      <c r="M502" t="s">
        <v>964</v>
      </c>
      <c r="N502" s="5">
        <v>43783</v>
      </c>
      <c r="O502" s="5">
        <v>44149</v>
      </c>
      <c r="P502" t="s">
        <v>336</v>
      </c>
      <c r="Q502" t="s">
        <v>1007</v>
      </c>
      <c r="R502">
        <v>0</v>
      </c>
      <c r="S502">
        <v>0</v>
      </c>
      <c r="T502" t="s">
        <v>321</v>
      </c>
      <c r="U502" t="s">
        <v>321</v>
      </c>
      <c r="V502" t="s">
        <v>321</v>
      </c>
      <c r="W502" t="s">
        <v>83</v>
      </c>
      <c r="X502" t="s">
        <v>322</v>
      </c>
      <c r="Y502" t="s">
        <v>323</v>
      </c>
      <c r="Z502" s="5">
        <v>43900</v>
      </c>
      <c r="AA502" s="5">
        <v>43871</v>
      </c>
      <c r="AB502" t="s">
        <v>800</v>
      </c>
    </row>
    <row r="503" spans="1:28">
      <c r="A503">
        <v>2020</v>
      </c>
      <c r="B503" s="5">
        <v>43831</v>
      </c>
      <c r="C503" s="5">
        <v>43861</v>
      </c>
      <c r="D503" t="s">
        <v>72</v>
      </c>
      <c r="E503">
        <v>75917</v>
      </c>
      <c r="F503" t="s">
        <v>312</v>
      </c>
      <c r="G503" t="s">
        <v>313</v>
      </c>
      <c r="H503" t="s">
        <v>314</v>
      </c>
      <c r="I503" t="s">
        <v>79</v>
      </c>
      <c r="J503" t="s">
        <v>964</v>
      </c>
      <c r="K503" t="s">
        <v>964</v>
      </c>
      <c r="L503" t="s">
        <v>964</v>
      </c>
      <c r="M503" t="s">
        <v>964</v>
      </c>
      <c r="N503" s="5">
        <v>43783</v>
      </c>
      <c r="O503" s="5">
        <v>44149</v>
      </c>
      <c r="P503" t="s">
        <v>336</v>
      </c>
      <c r="Q503" t="s">
        <v>1008</v>
      </c>
      <c r="R503">
        <v>0</v>
      </c>
      <c r="S503">
        <v>0</v>
      </c>
      <c r="T503" t="s">
        <v>321</v>
      </c>
      <c r="U503" t="s">
        <v>321</v>
      </c>
      <c r="V503" t="s">
        <v>321</v>
      </c>
      <c r="W503" t="s">
        <v>83</v>
      </c>
      <c r="X503" t="s">
        <v>322</v>
      </c>
      <c r="Y503" t="s">
        <v>323</v>
      </c>
      <c r="Z503" s="5">
        <v>43900</v>
      </c>
      <c r="AA503" s="5">
        <v>43871</v>
      </c>
      <c r="AB503" t="s">
        <v>800</v>
      </c>
    </row>
    <row r="504" spans="1:28">
      <c r="A504">
        <v>2020</v>
      </c>
      <c r="B504" s="5">
        <v>43831</v>
      </c>
      <c r="C504" s="5">
        <v>43861</v>
      </c>
      <c r="D504" t="s">
        <v>72</v>
      </c>
      <c r="E504">
        <v>75917</v>
      </c>
      <c r="F504" t="s">
        <v>312</v>
      </c>
      <c r="G504" t="s">
        <v>313</v>
      </c>
      <c r="H504" t="s">
        <v>314</v>
      </c>
      <c r="I504" t="s">
        <v>79</v>
      </c>
      <c r="J504" t="s">
        <v>964</v>
      </c>
      <c r="K504" t="s">
        <v>964</v>
      </c>
      <c r="L504" t="s">
        <v>964</v>
      </c>
      <c r="M504" t="s">
        <v>964</v>
      </c>
      <c r="N504" s="5">
        <v>43783</v>
      </c>
      <c r="O504" s="5">
        <v>44149</v>
      </c>
      <c r="P504" t="s">
        <v>336</v>
      </c>
      <c r="Q504" t="s">
        <v>1009</v>
      </c>
      <c r="R504">
        <v>0</v>
      </c>
      <c r="S504">
        <v>0</v>
      </c>
      <c r="T504" t="s">
        <v>321</v>
      </c>
      <c r="U504" t="s">
        <v>321</v>
      </c>
      <c r="V504" t="s">
        <v>321</v>
      </c>
      <c r="W504" t="s">
        <v>83</v>
      </c>
      <c r="X504" t="s">
        <v>322</v>
      </c>
      <c r="Y504" t="s">
        <v>323</v>
      </c>
      <c r="Z504" s="5">
        <v>43900</v>
      </c>
      <c r="AA504" s="5">
        <v>43871</v>
      </c>
      <c r="AB504" t="s">
        <v>800</v>
      </c>
    </row>
    <row r="505" spans="1:28">
      <c r="A505">
        <v>2020</v>
      </c>
      <c r="B505" s="5">
        <v>43831</v>
      </c>
      <c r="C505" s="5">
        <v>43861</v>
      </c>
      <c r="D505" t="s">
        <v>72</v>
      </c>
      <c r="E505">
        <v>75917</v>
      </c>
      <c r="F505" t="s">
        <v>312</v>
      </c>
      <c r="G505" t="s">
        <v>313</v>
      </c>
      <c r="H505" t="s">
        <v>314</v>
      </c>
      <c r="I505" t="s">
        <v>79</v>
      </c>
      <c r="J505" t="s">
        <v>964</v>
      </c>
      <c r="K505" t="s">
        <v>964</v>
      </c>
      <c r="L505" t="s">
        <v>964</v>
      </c>
      <c r="M505" t="s">
        <v>964</v>
      </c>
      <c r="N505" s="5">
        <v>43783</v>
      </c>
      <c r="O505" s="5">
        <v>44149</v>
      </c>
      <c r="P505" t="s">
        <v>336</v>
      </c>
      <c r="Q505" t="s">
        <v>1010</v>
      </c>
      <c r="R505">
        <v>0</v>
      </c>
      <c r="S505">
        <v>0</v>
      </c>
      <c r="T505" t="s">
        <v>321</v>
      </c>
      <c r="U505" t="s">
        <v>321</v>
      </c>
      <c r="V505" t="s">
        <v>321</v>
      </c>
      <c r="W505" t="s">
        <v>83</v>
      </c>
      <c r="X505" t="s">
        <v>322</v>
      </c>
      <c r="Y505" t="s">
        <v>323</v>
      </c>
      <c r="Z505" s="5">
        <v>43900</v>
      </c>
      <c r="AA505" s="5">
        <v>43871</v>
      </c>
      <c r="AB505" t="s">
        <v>800</v>
      </c>
    </row>
    <row r="506" spans="1:28">
      <c r="A506">
        <v>2020</v>
      </c>
      <c r="B506" s="5">
        <v>43831</v>
      </c>
      <c r="C506" s="5">
        <v>43861</v>
      </c>
      <c r="D506" t="s">
        <v>72</v>
      </c>
      <c r="E506">
        <v>75917</v>
      </c>
      <c r="F506" t="s">
        <v>312</v>
      </c>
      <c r="G506" t="s">
        <v>313</v>
      </c>
      <c r="H506" t="s">
        <v>314</v>
      </c>
      <c r="I506" t="s">
        <v>79</v>
      </c>
      <c r="J506" t="s">
        <v>964</v>
      </c>
      <c r="K506" t="s">
        <v>964</v>
      </c>
      <c r="L506" t="s">
        <v>964</v>
      </c>
      <c r="M506" t="s">
        <v>964</v>
      </c>
      <c r="N506" s="5">
        <v>43783</v>
      </c>
      <c r="O506" s="5">
        <v>44149</v>
      </c>
      <c r="P506" t="s">
        <v>336</v>
      </c>
      <c r="Q506" t="s">
        <v>1011</v>
      </c>
      <c r="R506">
        <v>0</v>
      </c>
      <c r="S506">
        <v>0</v>
      </c>
      <c r="T506" t="s">
        <v>321</v>
      </c>
      <c r="U506" t="s">
        <v>321</v>
      </c>
      <c r="V506" t="s">
        <v>321</v>
      </c>
      <c r="W506" t="s">
        <v>83</v>
      </c>
      <c r="X506" t="s">
        <v>322</v>
      </c>
      <c r="Y506" t="s">
        <v>323</v>
      </c>
      <c r="Z506" s="5">
        <v>43900</v>
      </c>
      <c r="AA506" s="5">
        <v>43871</v>
      </c>
      <c r="AB506" t="s">
        <v>800</v>
      </c>
    </row>
    <row r="507" spans="1:28">
      <c r="A507">
        <v>2020</v>
      </c>
      <c r="B507" s="5">
        <v>43831</v>
      </c>
      <c r="C507" s="5">
        <v>43861</v>
      </c>
      <c r="D507" t="s">
        <v>72</v>
      </c>
      <c r="E507">
        <v>75917</v>
      </c>
      <c r="F507" t="s">
        <v>312</v>
      </c>
      <c r="G507" t="s">
        <v>313</v>
      </c>
      <c r="H507" t="s">
        <v>314</v>
      </c>
      <c r="I507" t="s">
        <v>79</v>
      </c>
      <c r="J507" t="s">
        <v>964</v>
      </c>
      <c r="K507" t="s">
        <v>964</v>
      </c>
      <c r="L507" t="s">
        <v>964</v>
      </c>
      <c r="M507" t="s">
        <v>964</v>
      </c>
      <c r="N507" s="5">
        <v>43783</v>
      </c>
      <c r="O507" s="5">
        <v>44149</v>
      </c>
      <c r="P507" t="s">
        <v>336</v>
      </c>
      <c r="Q507" t="s">
        <v>1012</v>
      </c>
      <c r="R507">
        <v>0</v>
      </c>
      <c r="S507">
        <v>0</v>
      </c>
      <c r="T507" t="s">
        <v>321</v>
      </c>
      <c r="U507" t="s">
        <v>321</v>
      </c>
      <c r="V507" t="s">
        <v>321</v>
      </c>
      <c r="W507" t="s">
        <v>83</v>
      </c>
      <c r="X507" t="s">
        <v>322</v>
      </c>
      <c r="Y507" t="s">
        <v>323</v>
      </c>
      <c r="Z507" s="5">
        <v>43900</v>
      </c>
      <c r="AA507" s="5">
        <v>43871</v>
      </c>
      <c r="AB507" t="s">
        <v>800</v>
      </c>
    </row>
    <row r="508" spans="1:28">
      <c r="A508">
        <v>2020</v>
      </c>
      <c r="B508" s="5">
        <v>43831</v>
      </c>
      <c r="C508" s="5">
        <v>43861</v>
      </c>
      <c r="D508" t="s">
        <v>72</v>
      </c>
      <c r="E508">
        <v>75917</v>
      </c>
      <c r="F508" t="s">
        <v>312</v>
      </c>
      <c r="G508" t="s">
        <v>313</v>
      </c>
      <c r="H508" t="s">
        <v>314</v>
      </c>
      <c r="I508" t="s">
        <v>79</v>
      </c>
      <c r="J508" t="s">
        <v>964</v>
      </c>
      <c r="K508" t="s">
        <v>964</v>
      </c>
      <c r="L508" t="s">
        <v>964</v>
      </c>
      <c r="M508" t="s">
        <v>964</v>
      </c>
      <c r="N508" s="5">
        <v>43783</v>
      </c>
      <c r="O508" s="5">
        <v>44149</v>
      </c>
      <c r="P508" t="s">
        <v>336</v>
      </c>
      <c r="Q508" t="s">
        <v>1013</v>
      </c>
      <c r="R508">
        <v>0</v>
      </c>
      <c r="S508">
        <v>0</v>
      </c>
      <c r="T508" t="s">
        <v>321</v>
      </c>
      <c r="U508" t="s">
        <v>321</v>
      </c>
      <c r="V508" t="s">
        <v>321</v>
      </c>
      <c r="W508" t="s">
        <v>83</v>
      </c>
      <c r="X508" t="s">
        <v>322</v>
      </c>
      <c r="Y508" t="s">
        <v>323</v>
      </c>
      <c r="Z508" s="5">
        <v>43900</v>
      </c>
      <c r="AA508" s="5">
        <v>43871</v>
      </c>
      <c r="AB508" t="s">
        <v>800</v>
      </c>
    </row>
    <row r="509" spans="1:28">
      <c r="A509">
        <v>2020</v>
      </c>
      <c r="B509" s="5">
        <v>43831</v>
      </c>
      <c r="C509" s="5">
        <v>43861</v>
      </c>
      <c r="D509" t="s">
        <v>72</v>
      </c>
      <c r="E509">
        <v>75917</v>
      </c>
      <c r="F509" t="s">
        <v>312</v>
      </c>
      <c r="G509" t="s">
        <v>313</v>
      </c>
      <c r="H509" t="s">
        <v>314</v>
      </c>
      <c r="I509" t="s">
        <v>79</v>
      </c>
      <c r="J509" t="s">
        <v>964</v>
      </c>
      <c r="K509" t="s">
        <v>964</v>
      </c>
      <c r="L509" t="s">
        <v>964</v>
      </c>
      <c r="M509" t="s">
        <v>964</v>
      </c>
      <c r="N509" s="5">
        <v>43783</v>
      </c>
      <c r="O509" s="5">
        <v>44149</v>
      </c>
      <c r="P509" t="s">
        <v>336</v>
      </c>
      <c r="Q509" t="s">
        <v>1014</v>
      </c>
      <c r="R509">
        <v>0</v>
      </c>
      <c r="S509">
        <v>0</v>
      </c>
      <c r="T509" t="s">
        <v>321</v>
      </c>
      <c r="U509" t="s">
        <v>321</v>
      </c>
      <c r="V509" t="s">
        <v>321</v>
      </c>
      <c r="W509" t="s">
        <v>83</v>
      </c>
      <c r="X509" t="s">
        <v>322</v>
      </c>
      <c r="Y509" t="s">
        <v>323</v>
      </c>
      <c r="Z509" s="5">
        <v>43900</v>
      </c>
      <c r="AA509" s="5">
        <v>43871</v>
      </c>
      <c r="AB509" t="s">
        <v>800</v>
      </c>
    </row>
    <row r="510" spans="1:28">
      <c r="A510">
        <v>2020</v>
      </c>
      <c r="B510" s="5">
        <v>43831</v>
      </c>
      <c r="C510" s="5">
        <v>43861</v>
      </c>
      <c r="D510" t="s">
        <v>72</v>
      </c>
      <c r="E510">
        <v>75917</v>
      </c>
      <c r="F510" t="s">
        <v>312</v>
      </c>
      <c r="G510" t="s">
        <v>313</v>
      </c>
      <c r="H510" t="s">
        <v>314</v>
      </c>
      <c r="I510" t="s">
        <v>79</v>
      </c>
      <c r="J510" t="s">
        <v>964</v>
      </c>
      <c r="K510" t="s">
        <v>964</v>
      </c>
      <c r="L510" t="s">
        <v>964</v>
      </c>
      <c r="M510" t="s">
        <v>964</v>
      </c>
      <c r="N510" s="5">
        <v>43783</v>
      </c>
      <c r="O510" s="5">
        <v>44149</v>
      </c>
      <c r="P510" t="s">
        <v>336</v>
      </c>
      <c r="Q510" t="s">
        <v>1015</v>
      </c>
      <c r="R510">
        <v>0</v>
      </c>
      <c r="S510">
        <v>0</v>
      </c>
      <c r="T510" t="s">
        <v>321</v>
      </c>
      <c r="U510" t="s">
        <v>321</v>
      </c>
      <c r="V510" t="s">
        <v>321</v>
      </c>
      <c r="W510" t="s">
        <v>83</v>
      </c>
      <c r="X510" t="s">
        <v>322</v>
      </c>
      <c r="Y510" t="s">
        <v>323</v>
      </c>
      <c r="Z510" s="5">
        <v>43900</v>
      </c>
      <c r="AA510" s="5">
        <v>43871</v>
      </c>
      <c r="AB510" t="s">
        <v>800</v>
      </c>
    </row>
    <row r="511" spans="1:28">
      <c r="A511">
        <v>2020</v>
      </c>
      <c r="B511" s="5">
        <v>43831</v>
      </c>
      <c r="C511" s="5">
        <v>43861</v>
      </c>
      <c r="D511" t="s">
        <v>72</v>
      </c>
      <c r="E511">
        <v>75917</v>
      </c>
      <c r="F511" t="s">
        <v>312</v>
      </c>
      <c r="G511" t="s">
        <v>313</v>
      </c>
      <c r="H511" t="s">
        <v>314</v>
      </c>
      <c r="I511" t="s">
        <v>79</v>
      </c>
      <c r="J511" t="s">
        <v>964</v>
      </c>
      <c r="K511" t="s">
        <v>964</v>
      </c>
      <c r="L511" t="s">
        <v>964</v>
      </c>
      <c r="M511" t="s">
        <v>964</v>
      </c>
      <c r="N511" s="5">
        <v>43783</v>
      </c>
      <c r="O511" s="5">
        <v>44149</v>
      </c>
      <c r="P511" t="s">
        <v>336</v>
      </c>
      <c r="Q511" t="s">
        <v>1016</v>
      </c>
      <c r="R511">
        <v>0</v>
      </c>
      <c r="S511">
        <v>0</v>
      </c>
      <c r="T511" t="s">
        <v>321</v>
      </c>
      <c r="U511" t="s">
        <v>321</v>
      </c>
      <c r="V511" t="s">
        <v>321</v>
      </c>
      <c r="W511" t="s">
        <v>83</v>
      </c>
      <c r="X511" t="s">
        <v>322</v>
      </c>
      <c r="Y511" t="s">
        <v>323</v>
      </c>
      <c r="Z511" s="5">
        <v>43900</v>
      </c>
      <c r="AA511" s="5">
        <v>43871</v>
      </c>
      <c r="AB511" t="s">
        <v>800</v>
      </c>
    </row>
    <row r="512" spans="1:28">
      <c r="A512">
        <v>2020</v>
      </c>
      <c r="B512" s="5">
        <v>43831</v>
      </c>
      <c r="C512" s="5">
        <v>43861</v>
      </c>
      <c r="D512" t="s">
        <v>72</v>
      </c>
      <c r="E512">
        <v>75917</v>
      </c>
      <c r="F512" t="s">
        <v>312</v>
      </c>
      <c r="G512" t="s">
        <v>313</v>
      </c>
      <c r="H512" t="s">
        <v>314</v>
      </c>
      <c r="I512" t="s">
        <v>79</v>
      </c>
      <c r="J512" t="s">
        <v>964</v>
      </c>
      <c r="K512" t="s">
        <v>964</v>
      </c>
      <c r="L512" t="s">
        <v>964</v>
      </c>
      <c r="M512" t="s">
        <v>964</v>
      </c>
      <c r="N512" s="5">
        <v>43783</v>
      </c>
      <c r="O512" s="5">
        <v>44149</v>
      </c>
      <c r="P512" t="s">
        <v>336</v>
      </c>
      <c r="Q512" t="s">
        <v>1017</v>
      </c>
      <c r="S512">
        <v>0</v>
      </c>
      <c r="T512" t="s">
        <v>321</v>
      </c>
      <c r="U512" t="s">
        <v>321</v>
      </c>
      <c r="V512" t="s">
        <v>321</v>
      </c>
      <c r="W512" t="s">
        <v>83</v>
      </c>
      <c r="X512" t="s">
        <v>322</v>
      </c>
      <c r="Y512" t="s">
        <v>323</v>
      </c>
      <c r="Z512" s="5">
        <v>43900</v>
      </c>
      <c r="AA512" s="5">
        <v>43871</v>
      </c>
      <c r="AB512" t="s">
        <v>800</v>
      </c>
    </row>
    <row r="513" spans="1:28">
      <c r="A513">
        <v>2020</v>
      </c>
      <c r="B513" s="5">
        <v>43831</v>
      </c>
      <c r="C513" s="5">
        <v>43861</v>
      </c>
      <c r="D513" t="s">
        <v>72</v>
      </c>
      <c r="E513">
        <v>75917</v>
      </c>
      <c r="F513" t="s">
        <v>312</v>
      </c>
      <c r="G513" t="s">
        <v>313</v>
      </c>
      <c r="H513" t="s">
        <v>314</v>
      </c>
      <c r="I513" t="s">
        <v>79</v>
      </c>
      <c r="J513" t="s">
        <v>964</v>
      </c>
      <c r="K513" t="s">
        <v>964</v>
      </c>
      <c r="L513" t="s">
        <v>964</v>
      </c>
      <c r="M513" t="s">
        <v>964</v>
      </c>
      <c r="N513" s="5">
        <v>43783</v>
      </c>
      <c r="O513" s="5">
        <v>44149</v>
      </c>
      <c r="P513" t="s">
        <v>336</v>
      </c>
      <c r="Q513" t="s">
        <v>1018</v>
      </c>
      <c r="R513">
        <v>0</v>
      </c>
      <c r="S513">
        <v>0</v>
      </c>
      <c r="T513" t="s">
        <v>321</v>
      </c>
      <c r="U513" t="s">
        <v>321</v>
      </c>
      <c r="V513" t="s">
        <v>321</v>
      </c>
      <c r="W513" t="s">
        <v>83</v>
      </c>
      <c r="X513" t="s">
        <v>322</v>
      </c>
      <c r="Y513" t="s">
        <v>323</v>
      </c>
      <c r="Z513" s="5">
        <v>43900</v>
      </c>
      <c r="AA513" s="5">
        <v>43871</v>
      </c>
      <c r="AB513" t="s">
        <v>800</v>
      </c>
    </row>
    <row r="514" spans="1:28">
      <c r="A514">
        <v>2020</v>
      </c>
      <c r="B514" s="5">
        <v>43831</v>
      </c>
      <c r="C514" s="5">
        <v>43861</v>
      </c>
      <c r="D514" t="s">
        <v>72</v>
      </c>
      <c r="E514">
        <v>75917</v>
      </c>
      <c r="F514" t="s">
        <v>312</v>
      </c>
      <c r="G514" t="s">
        <v>313</v>
      </c>
      <c r="H514" t="s">
        <v>314</v>
      </c>
      <c r="I514" t="s">
        <v>79</v>
      </c>
      <c r="J514" t="s">
        <v>964</v>
      </c>
      <c r="K514" t="s">
        <v>964</v>
      </c>
      <c r="L514" t="s">
        <v>964</v>
      </c>
      <c r="M514" t="s">
        <v>964</v>
      </c>
      <c r="N514" s="5">
        <v>43783</v>
      </c>
      <c r="O514" s="5">
        <v>44149</v>
      </c>
      <c r="P514" t="s">
        <v>336</v>
      </c>
      <c r="Q514" t="s">
        <v>1019</v>
      </c>
      <c r="R514">
        <v>0</v>
      </c>
      <c r="S514">
        <v>0</v>
      </c>
      <c r="T514" t="s">
        <v>321</v>
      </c>
      <c r="U514" t="s">
        <v>321</v>
      </c>
      <c r="V514" t="s">
        <v>321</v>
      </c>
      <c r="W514" t="s">
        <v>83</v>
      </c>
      <c r="X514" t="s">
        <v>322</v>
      </c>
      <c r="Y514" t="s">
        <v>323</v>
      </c>
      <c r="Z514" s="5">
        <v>43900</v>
      </c>
      <c r="AA514" s="5">
        <v>43871</v>
      </c>
      <c r="AB514" t="s">
        <v>800</v>
      </c>
    </row>
    <row r="515" spans="1:28">
      <c r="A515">
        <v>2020</v>
      </c>
      <c r="B515" s="5">
        <v>43831</v>
      </c>
      <c r="C515" s="5">
        <v>43861</v>
      </c>
      <c r="D515" t="s">
        <v>72</v>
      </c>
      <c r="E515">
        <v>75917</v>
      </c>
      <c r="F515" t="s">
        <v>312</v>
      </c>
      <c r="G515" t="s">
        <v>313</v>
      </c>
      <c r="H515" t="s">
        <v>314</v>
      </c>
      <c r="I515" t="s">
        <v>79</v>
      </c>
      <c r="J515" t="s">
        <v>964</v>
      </c>
      <c r="K515" t="s">
        <v>964</v>
      </c>
      <c r="L515" t="s">
        <v>964</v>
      </c>
      <c r="M515" t="s">
        <v>964</v>
      </c>
      <c r="N515" s="5">
        <v>43783</v>
      </c>
      <c r="O515" s="5">
        <v>44149</v>
      </c>
      <c r="P515" t="s">
        <v>336</v>
      </c>
      <c r="Q515" t="s">
        <v>1020</v>
      </c>
      <c r="R515">
        <v>0</v>
      </c>
      <c r="S515">
        <v>0</v>
      </c>
      <c r="T515" t="s">
        <v>321</v>
      </c>
      <c r="U515" t="s">
        <v>321</v>
      </c>
      <c r="V515" t="s">
        <v>321</v>
      </c>
      <c r="W515" t="s">
        <v>83</v>
      </c>
      <c r="X515" t="s">
        <v>322</v>
      </c>
      <c r="Y515" t="s">
        <v>323</v>
      </c>
      <c r="Z515" s="5">
        <v>43900</v>
      </c>
      <c r="AA515" s="5">
        <v>43871</v>
      </c>
      <c r="AB515" t="s">
        <v>800</v>
      </c>
    </row>
    <row r="516" spans="1:28">
      <c r="A516">
        <v>2020</v>
      </c>
      <c r="B516" s="5">
        <v>43831</v>
      </c>
      <c r="C516" s="5">
        <v>43861</v>
      </c>
      <c r="D516" t="s">
        <v>72</v>
      </c>
      <c r="E516">
        <v>75917</v>
      </c>
      <c r="F516" t="s">
        <v>312</v>
      </c>
      <c r="G516" t="s">
        <v>313</v>
      </c>
      <c r="H516" t="s">
        <v>314</v>
      </c>
      <c r="I516" t="s">
        <v>79</v>
      </c>
      <c r="J516" t="s">
        <v>964</v>
      </c>
      <c r="K516" t="s">
        <v>964</v>
      </c>
      <c r="L516" t="s">
        <v>964</v>
      </c>
      <c r="M516" t="s">
        <v>964</v>
      </c>
      <c r="N516" s="5">
        <v>43783</v>
      </c>
      <c r="O516" s="5">
        <v>44149</v>
      </c>
      <c r="P516" t="s">
        <v>336</v>
      </c>
      <c r="Q516" t="s">
        <v>1021</v>
      </c>
      <c r="R516">
        <v>0</v>
      </c>
      <c r="S516">
        <v>0</v>
      </c>
      <c r="T516" t="s">
        <v>321</v>
      </c>
      <c r="U516" t="s">
        <v>321</v>
      </c>
      <c r="V516" t="s">
        <v>321</v>
      </c>
      <c r="W516" t="s">
        <v>83</v>
      </c>
      <c r="X516" t="s">
        <v>322</v>
      </c>
      <c r="Y516" t="s">
        <v>323</v>
      </c>
      <c r="Z516" s="5">
        <v>43900</v>
      </c>
      <c r="AA516" s="5">
        <v>43871</v>
      </c>
      <c r="AB516" t="s">
        <v>800</v>
      </c>
    </row>
    <row r="517" spans="1:28">
      <c r="A517">
        <v>2020</v>
      </c>
      <c r="B517" s="5">
        <v>43831</v>
      </c>
      <c r="C517" s="5">
        <v>43861</v>
      </c>
      <c r="D517" t="s">
        <v>72</v>
      </c>
      <c r="E517">
        <v>75917</v>
      </c>
      <c r="F517" t="s">
        <v>312</v>
      </c>
      <c r="G517" t="s">
        <v>313</v>
      </c>
      <c r="H517" t="s">
        <v>314</v>
      </c>
      <c r="I517" t="s">
        <v>79</v>
      </c>
      <c r="J517" t="s">
        <v>964</v>
      </c>
      <c r="K517" t="s">
        <v>964</v>
      </c>
      <c r="L517" t="s">
        <v>964</v>
      </c>
      <c r="M517" t="s">
        <v>964</v>
      </c>
      <c r="N517" s="5">
        <v>43783</v>
      </c>
      <c r="O517" s="5">
        <v>44149</v>
      </c>
      <c r="P517" t="s">
        <v>336</v>
      </c>
      <c r="Q517" t="s">
        <v>1022</v>
      </c>
      <c r="R517">
        <v>0</v>
      </c>
      <c r="S517">
        <v>0</v>
      </c>
      <c r="T517" t="s">
        <v>321</v>
      </c>
      <c r="U517" t="s">
        <v>321</v>
      </c>
      <c r="V517" t="s">
        <v>321</v>
      </c>
      <c r="W517" t="s">
        <v>83</v>
      </c>
      <c r="X517" t="s">
        <v>322</v>
      </c>
      <c r="Y517" t="s">
        <v>323</v>
      </c>
      <c r="Z517" s="5">
        <v>43900</v>
      </c>
      <c r="AA517" s="5">
        <v>43871</v>
      </c>
      <c r="AB517" t="s">
        <v>800</v>
      </c>
    </row>
    <row r="518" spans="1:28">
      <c r="A518">
        <v>2020</v>
      </c>
      <c r="B518" s="5">
        <v>43831</v>
      </c>
      <c r="C518" s="5">
        <v>43861</v>
      </c>
      <c r="D518" t="s">
        <v>72</v>
      </c>
      <c r="E518">
        <v>75917</v>
      </c>
      <c r="F518" t="s">
        <v>312</v>
      </c>
      <c r="G518" t="s">
        <v>313</v>
      </c>
      <c r="H518" t="s">
        <v>314</v>
      </c>
      <c r="I518" t="s">
        <v>79</v>
      </c>
      <c r="J518" t="s">
        <v>964</v>
      </c>
      <c r="K518" t="s">
        <v>964</v>
      </c>
      <c r="L518" t="s">
        <v>964</v>
      </c>
      <c r="M518" t="s">
        <v>964</v>
      </c>
      <c r="N518" s="5">
        <v>43783</v>
      </c>
      <c r="O518" s="5">
        <v>44149</v>
      </c>
      <c r="P518" t="s">
        <v>336</v>
      </c>
      <c r="Q518" t="s">
        <v>1023</v>
      </c>
      <c r="R518">
        <v>0</v>
      </c>
      <c r="S518">
        <v>0</v>
      </c>
      <c r="T518" t="s">
        <v>321</v>
      </c>
      <c r="U518" t="s">
        <v>321</v>
      </c>
      <c r="V518" t="s">
        <v>321</v>
      </c>
      <c r="W518" t="s">
        <v>83</v>
      </c>
      <c r="X518" t="s">
        <v>322</v>
      </c>
      <c r="Y518" t="s">
        <v>323</v>
      </c>
      <c r="Z518" s="5">
        <v>43900</v>
      </c>
      <c r="AA518" s="5">
        <v>43871</v>
      </c>
      <c r="AB518" t="s">
        <v>800</v>
      </c>
    </row>
    <row r="519" spans="1:28">
      <c r="A519">
        <v>2020</v>
      </c>
      <c r="B519" s="5">
        <v>43831</v>
      </c>
      <c r="C519" s="5">
        <v>43861</v>
      </c>
      <c r="D519" t="s">
        <v>72</v>
      </c>
      <c r="E519">
        <v>75917</v>
      </c>
      <c r="F519" t="s">
        <v>312</v>
      </c>
      <c r="G519" t="s">
        <v>313</v>
      </c>
      <c r="H519" t="s">
        <v>314</v>
      </c>
      <c r="I519" t="s">
        <v>79</v>
      </c>
      <c r="J519" t="s">
        <v>964</v>
      </c>
      <c r="K519" t="s">
        <v>964</v>
      </c>
      <c r="L519" t="s">
        <v>964</v>
      </c>
      <c r="M519" t="s">
        <v>964</v>
      </c>
      <c r="N519" s="5">
        <v>43783</v>
      </c>
      <c r="O519" s="5">
        <v>44149</v>
      </c>
      <c r="P519" t="s">
        <v>336</v>
      </c>
      <c r="Q519" t="s">
        <v>1024</v>
      </c>
      <c r="R519">
        <v>0</v>
      </c>
      <c r="S519">
        <v>0</v>
      </c>
      <c r="T519" t="s">
        <v>321</v>
      </c>
      <c r="U519" t="s">
        <v>321</v>
      </c>
      <c r="V519" t="s">
        <v>321</v>
      </c>
      <c r="W519" t="s">
        <v>83</v>
      </c>
      <c r="X519" t="s">
        <v>322</v>
      </c>
      <c r="Y519" t="s">
        <v>323</v>
      </c>
      <c r="Z519" s="5">
        <v>43900</v>
      </c>
      <c r="AA519" s="5">
        <v>43871</v>
      </c>
      <c r="AB519" t="s">
        <v>800</v>
      </c>
    </row>
    <row r="520" spans="1:28">
      <c r="A520">
        <v>2020</v>
      </c>
      <c r="B520" s="5">
        <v>43831</v>
      </c>
      <c r="C520" s="5">
        <v>43861</v>
      </c>
      <c r="D520" t="s">
        <v>72</v>
      </c>
      <c r="E520">
        <v>75917</v>
      </c>
      <c r="F520" t="s">
        <v>312</v>
      </c>
      <c r="G520" t="s">
        <v>313</v>
      </c>
      <c r="H520" t="s">
        <v>314</v>
      </c>
      <c r="I520" t="s">
        <v>79</v>
      </c>
      <c r="J520" t="s">
        <v>964</v>
      </c>
      <c r="K520" t="s">
        <v>964</v>
      </c>
      <c r="L520" t="s">
        <v>964</v>
      </c>
      <c r="M520" t="s">
        <v>964</v>
      </c>
      <c r="N520" s="5">
        <v>43783</v>
      </c>
      <c r="O520" s="5">
        <v>44149</v>
      </c>
      <c r="P520" t="s">
        <v>336</v>
      </c>
      <c r="Q520" t="s">
        <v>1025</v>
      </c>
      <c r="R520">
        <v>0</v>
      </c>
      <c r="S520">
        <v>0</v>
      </c>
      <c r="T520" t="s">
        <v>321</v>
      </c>
      <c r="U520" t="s">
        <v>321</v>
      </c>
      <c r="V520" t="s">
        <v>321</v>
      </c>
      <c r="W520" t="s">
        <v>83</v>
      </c>
      <c r="X520" t="s">
        <v>322</v>
      </c>
      <c r="Y520" t="s">
        <v>323</v>
      </c>
      <c r="Z520" s="5">
        <v>43900</v>
      </c>
      <c r="AA520" s="5">
        <v>43871</v>
      </c>
      <c r="AB520" t="s">
        <v>800</v>
      </c>
    </row>
    <row r="521" spans="1:28">
      <c r="A521">
        <v>2020</v>
      </c>
      <c r="B521" s="5">
        <v>43831</v>
      </c>
      <c r="C521" s="5">
        <v>43861</v>
      </c>
      <c r="D521" t="s">
        <v>72</v>
      </c>
      <c r="E521">
        <v>75917</v>
      </c>
      <c r="F521" t="s">
        <v>312</v>
      </c>
      <c r="G521" t="s">
        <v>313</v>
      </c>
      <c r="H521" t="s">
        <v>314</v>
      </c>
      <c r="I521" t="s">
        <v>79</v>
      </c>
      <c r="J521" t="s">
        <v>964</v>
      </c>
      <c r="K521" t="s">
        <v>964</v>
      </c>
      <c r="L521" t="s">
        <v>964</v>
      </c>
      <c r="M521" t="s">
        <v>964</v>
      </c>
      <c r="N521" s="5">
        <v>43783</v>
      </c>
      <c r="O521" s="5">
        <v>44149</v>
      </c>
      <c r="P521" t="s">
        <v>336</v>
      </c>
      <c r="Q521" t="s">
        <v>1026</v>
      </c>
      <c r="R521">
        <v>0</v>
      </c>
      <c r="S521">
        <v>0</v>
      </c>
      <c r="T521" t="s">
        <v>321</v>
      </c>
      <c r="U521" t="s">
        <v>321</v>
      </c>
      <c r="V521" t="s">
        <v>321</v>
      </c>
      <c r="W521" t="s">
        <v>83</v>
      </c>
      <c r="X521" t="s">
        <v>322</v>
      </c>
      <c r="Y521" t="s">
        <v>323</v>
      </c>
      <c r="Z521" s="5">
        <v>43900</v>
      </c>
      <c r="AA521" s="5">
        <v>43871</v>
      </c>
      <c r="AB521" t="s">
        <v>800</v>
      </c>
    </row>
    <row r="522" spans="1:28">
      <c r="A522">
        <v>2020</v>
      </c>
      <c r="B522" s="5">
        <v>43831</v>
      </c>
      <c r="C522" s="5">
        <v>43861</v>
      </c>
      <c r="D522" t="s">
        <v>72</v>
      </c>
      <c r="E522">
        <v>75917</v>
      </c>
      <c r="F522" t="s">
        <v>312</v>
      </c>
      <c r="G522" t="s">
        <v>313</v>
      </c>
      <c r="H522" t="s">
        <v>314</v>
      </c>
      <c r="I522" t="s">
        <v>79</v>
      </c>
      <c r="J522" t="s">
        <v>964</v>
      </c>
      <c r="K522" t="s">
        <v>964</v>
      </c>
      <c r="L522" t="s">
        <v>964</v>
      </c>
      <c r="M522" t="s">
        <v>964</v>
      </c>
      <c r="N522" s="5">
        <v>43783</v>
      </c>
      <c r="O522" s="5">
        <v>44149</v>
      </c>
      <c r="P522" t="s">
        <v>336</v>
      </c>
      <c r="Q522" t="s">
        <v>1027</v>
      </c>
      <c r="R522">
        <v>0</v>
      </c>
      <c r="S522">
        <v>0</v>
      </c>
      <c r="T522" t="s">
        <v>321</v>
      </c>
      <c r="U522" t="s">
        <v>321</v>
      </c>
      <c r="V522" t="s">
        <v>321</v>
      </c>
      <c r="W522" t="s">
        <v>83</v>
      </c>
      <c r="X522" t="s">
        <v>322</v>
      </c>
      <c r="Y522" t="s">
        <v>323</v>
      </c>
      <c r="Z522" s="5">
        <v>43900</v>
      </c>
      <c r="AA522" s="5">
        <v>43871</v>
      </c>
      <c r="AB522" t="s">
        <v>800</v>
      </c>
    </row>
    <row r="523" spans="1:28">
      <c r="A523">
        <v>2020</v>
      </c>
      <c r="B523" s="5">
        <v>43831</v>
      </c>
      <c r="C523" s="5">
        <v>43861</v>
      </c>
      <c r="D523" t="s">
        <v>72</v>
      </c>
      <c r="E523">
        <v>75917</v>
      </c>
      <c r="F523" t="s">
        <v>312</v>
      </c>
      <c r="G523" t="s">
        <v>313</v>
      </c>
      <c r="H523" t="s">
        <v>314</v>
      </c>
      <c r="I523" t="s">
        <v>79</v>
      </c>
      <c r="J523" t="s">
        <v>964</v>
      </c>
      <c r="K523" t="s">
        <v>964</v>
      </c>
      <c r="L523" t="s">
        <v>964</v>
      </c>
      <c r="M523" t="s">
        <v>964</v>
      </c>
      <c r="N523" s="5">
        <v>43783</v>
      </c>
      <c r="O523" s="5">
        <v>44149</v>
      </c>
      <c r="P523" t="s">
        <v>336</v>
      </c>
      <c r="Q523" t="s">
        <v>1028</v>
      </c>
      <c r="R523">
        <v>0</v>
      </c>
      <c r="S523">
        <v>0</v>
      </c>
      <c r="T523" t="s">
        <v>321</v>
      </c>
      <c r="U523" t="s">
        <v>321</v>
      </c>
      <c r="V523" t="s">
        <v>321</v>
      </c>
      <c r="W523" t="s">
        <v>83</v>
      </c>
      <c r="X523" t="s">
        <v>322</v>
      </c>
      <c r="Y523" t="s">
        <v>323</v>
      </c>
      <c r="Z523" s="5">
        <v>43900</v>
      </c>
      <c r="AA523" s="5">
        <v>43871</v>
      </c>
      <c r="AB523" t="s">
        <v>800</v>
      </c>
    </row>
    <row r="524" spans="1:28">
      <c r="A524">
        <v>2020</v>
      </c>
      <c r="B524" s="5">
        <v>43831</v>
      </c>
      <c r="C524" s="5">
        <v>43861</v>
      </c>
      <c r="D524" t="s">
        <v>72</v>
      </c>
      <c r="E524">
        <v>75917</v>
      </c>
      <c r="F524" t="s">
        <v>312</v>
      </c>
      <c r="G524" t="s">
        <v>313</v>
      </c>
      <c r="H524" t="s">
        <v>314</v>
      </c>
      <c r="I524" t="s">
        <v>79</v>
      </c>
      <c r="J524" t="s">
        <v>964</v>
      </c>
      <c r="K524" t="s">
        <v>964</v>
      </c>
      <c r="L524" t="s">
        <v>964</v>
      </c>
      <c r="M524" t="s">
        <v>964</v>
      </c>
      <c r="N524" s="5">
        <v>43783</v>
      </c>
      <c r="O524" s="5">
        <v>44149</v>
      </c>
      <c r="P524" t="s">
        <v>336</v>
      </c>
      <c r="Q524" t="s">
        <v>1029</v>
      </c>
      <c r="R524">
        <v>0</v>
      </c>
      <c r="S524">
        <v>0</v>
      </c>
      <c r="T524" t="s">
        <v>321</v>
      </c>
      <c r="U524" t="s">
        <v>321</v>
      </c>
      <c r="V524" t="s">
        <v>321</v>
      </c>
      <c r="W524" t="s">
        <v>83</v>
      </c>
      <c r="X524" t="s">
        <v>322</v>
      </c>
      <c r="Y524" t="s">
        <v>323</v>
      </c>
      <c r="Z524" s="5">
        <v>43900</v>
      </c>
      <c r="AA524" s="5">
        <v>43871</v>
      </c>
      <c r="AB524" t="s">
        <v>800</v>
      </c>
    </row>
    <row r="525" spans="1:28">
      <c r="A525">
        <v>2020</v>
      </c>
      <c r="B525" s="5">
        <v>43831</v>
      </c>
      <c r="C525" s="5">
        <v>43861</v>
      </c>
      <c r="D525" t="s">
        <v>72</v>
      </c>
      <c r="E525">
        <v>75917</v>
      </c>
      <c r="F525" t="s">
        <v>312</v>
      </c>
      <c r="G525" t="s">
        <v>313</v>
      </c>
      <c r="H525" t="s">
        <v>314</v>
      </c>
      <c r="I525" t="s">
        <v>79</v>
      </c>
      <c r="J525" t="s">
        <v>964</v>
      </c>
      <c r="K525" t="s">
        <v>964</v>
      </c>
      <c r="L525" t="s">
        <v>964</v>
      </c>
      <c r="M525" t="s">
        <v>964</v>
      </c>
      <c r="N525" s="5">
        <v>43783</v>
      </c>
      <c r="O525" s="5">
        <v>44149</v>
      </c>
      <c r="P525" t="s">
        <v>336</v>
      </c>
      <c r="Q525" t="s">
        <v>1030</v>
      </c>
      <c r="R525">
        <v>0</v>
      </c>
      <c r="S525">
        <v>0</v>
      </c>
      <c r="T525" t="s">
        <v>321</v>
      </c>
      <c r="U525" t="s">
        <v>321</v>
      </c>
      <c r="V525" t="s">
        <v>321</v>
      </c>
      <c r="W525" t="s">
        <v>83</v>
      </c>
      <c r="X525" t="s">
        <v>322</v>
      </c>
      <c r="Y525" t="s">
        <v>323</v>
      </c>
      <c r="Z525" s="5">
        <v>43900</v>
      </c>
      <c r="AA525" s="5">
        <v>43871</v>
      </c>
      <c r="AB525" t="s">
        <v>800</v>
      </c>
    </row>
    <row r="526" spans="1:28">
      <c r="A526">
        <v>2020</v>
      </c>
      <c r="B526" s="5">
        <v>43831</v>
      </c>
      <c r="C526" s="5">
        <v>43861</v>
      </c>
      <c r="D526" t="s">
        <v>72</v>
      </c>
      <c r="E526">
        <v>75917</v>
      </c>
      <c r="F526" t="s">
        <v>312</v>
      </c>
      <c r="G526" t="s">
        <v>313</v>
      </c>
      <c r="H526" t="s">
        <v>314</v>
      </c>
      <c r="I526" t="s">
        <v>79</v>
      </c>
      <c r="J526" t="s">
        <v>964</v>
      </c>
      <c r="K526" t="s">
        <v>964</v>
      </c>
      <c r="L526" t="s">
        <v>964</v>
      </c>
      <c r="M526" t="s">
        <v>964</v>
      </c>
      <c r="N526" s="5">
        <v>43783</v>
      </c>
      <c r="O526" s="5">
        <v>44149</v>
      </c>
      <c r="P526" t="s">
        <v>336</v>
      </c>
      <c r="Q526" t="s">
        <v>1031</v>
      </c>
      <c r="R526">
        <v>0</v>
      </c>
      <c r="S526">
        <v>0</v>
      </c>
      <c r="T526" t="s">
        <v>321</v>
      </c>
      <c r="U526" t="s">
        <v>321</v>
      </c>
      <c r="V526" t="s">
        <v>321</v>
      </c>
      <c r="W526" t="s">
        <v>83</v>
      </c>
      <c r="X526" t="s">
        <v>322</v>
      </c>
      <c r="Y526" t="s">
        <v>323</v>
      </c>
      <c r="Z526" s="5">
        <v>43900</v>
      </c>
      <c r="AA526" s="5">
        <v>43871</v>
      </c>
      <c r="AB526" t="s">
        <v>800</v>
      </c>
    </row>
    <row r="527" spans="1:28">
      <c r="A527">
        <v>2020</v>
      </c>
      <c r="B527" s="5">
        <v>43831</v>
      </c>
      <c r="C527" s="5">
        <v>43861</v>
      </c>
      <c r="D527" t="s">
        <v>72</v>
      </c>
      <c r="E527">
        <v>75917</v>
      </c>
      <c r="F527" t="s">
        <v>312</v>
      </c>
      <c r="G527" t="s">
        <v>313</v>
      </c>
      <c r="H527" t="s">
        <v>314</v>
      </c>
      <c r="I527" t="s">
        <v>79</v>
      </c>
      <c r="J527" t="s">
        <v>964</v>
      </c>
      <c r="K527" t="s">
        <v>964</v>
      </c>
      <c r="L527" t="s">
        <v>964</v>
      </c>
      <c r="M527" t="s">
        <v>964</v>
      </c>
      <c r="N527" s="5">
        <v>43783</v>
      </c>
      <c r="O527" s="5">
        <v>44149</v>
      </c>
      <c r="P527" t="s">
        <v>336</v>
      </c>
      <c r="Q527" t="s">
        <v>1032</v>
      </c>
      <c r="R527">
        <v>0</v>
      </c>
      <c r="S527">
        <v>0</v>
      </c>
      <c r="T527" t="s">
        <v>321</v>
      </c>
      <c r="U527" t="s">
        <v>321</v>
      </c>
      <c r="V527" t="s">
        <v>321</v>
      </c>
      <c r="W527" t="s">
        <v>83</v>
      </c>
      <c r="X527" t="s">
        <v>322</v>
      </c>
      <c r="Y527" t="s">
        <v>323</v>
      </c>
      <c r="Z527" s="5">
        <v>43900</v>
      </c>
      <c r="AA527" s="5">
        <v>43871</v>
      </c>
      <c r="AB527" t="s">
        <v>800</v>
      </c>
    </row>
    <row r="528" spans="1:28">
      <c r="A528">
        <v>2020</v>
      </c>
      <c r="B528" s="5">
        <v>43831</v>
      </c>
      <c r="C528" s="5">
        <v>43861</v>
      </c>
      <c r="D528" t="s">
        <v>72</v>
      </c>
      <c r="E528">
        <v>75917</v>
      </c>
      <c r="F528" t="s">
        <v>312</v>
      </c>
      <c r="G528" t="s">
        <v>313</v>
      </c>
      <c r="H528" t="s">
        <v>314</v>
      </c>
      <c r="I528" t="s">
        <v>79</v>
      </c>
      <c r="J528" t="s">
        <v>964</v>
      </c>
      <c r="K528" t="s">
        <v>964</v>
      </c>
      <c r="L528" t="s">
        <v>964</v>
      </c>
      <c r="M528" t="s">
        <v>964</v>
      </c>
      <c r="N528" s="5">
        <v>43783</v>
      </c>
      <c r="O528" s="5">
        <v>44149</v>
      </c>
      <c r="P528" t="s">
        <v>336</v>
      </c>
      <c r="Q528" t="s">
        <v>1033</v>
      </c>
      <c r="R528">
        <v>0</v>
      </c>
      <c r="S528">
        <v>0</v>
      </c>
      <c r="T528" t="s">
        <v>321</v>
      </c>
      <c r="U528" t="s">
        <v>321</v>
      </c>
      <c r="V528" t="s">
        <v>321</v>
      </c>
      <c r="W528" t="s">
        <v>83</v>
      </c>
      <c r="X528" t="s">
        <v>322</v>
      </c>
      <c r="Y528" t="s">
        <v>323</v>
      </c>
      <c r="Z528" s="5">
        <v>43900</v>
      </c>
      <c r="AA528" s="5">
        <v>43871</v>
      </c>
      <c r="AB528" t="s">
        <v>800</v>
      </c>
    </row>
    <row r="529" spans="1:28">
      <c r="A529">
        <v>2020</v>
      </c>
      <c r="B529" s="5">
        <v>43831</v>
      </c>
      <c r="C529" s="5">
        <v>43861</v>
      </c>
      <c r="D529" t="s">
        <v>72</v>
      </c>
      <c r="E529">
        <v>75917</v>
      </c>
      <c r="F529" t="s">
        <v>312</v>
      </c>
      <c r="G529" t="s">
        <v>313</v>
      </c>
      <c r="H529" t="s">
        <v>314</v>
      </c>
      <c r="I529" t="s">
        <v>79</v>
      </c>
      <c r="J529" t="s">
        <v>964</v>
      </c>
      <c r="K529" t="s">
        <v>964</v>
      </c>
      <c r="L529" t="s">
        <v>964</v>
      </c>
      <c r="M529" t="s">
        <v>964</v>
      </c>
      <c r="N529" s="5">
        <v>43783</v>
      </c>
      <c r="O529" s="5">
        <v>44149</v>
      </c>
      <c r="P529" t="s">
        <v>336</v>
      </c>
      <c r="Q529" t="s">
        <v>1034</v>
      </c>
      <c r="R529">
        <v>0</v>
      </c>
      <c r="S529">
        <v>0</v>
      </c>
      <c r="T529" t="s">
        <v>321</v>
      </c>
      <c r="U529" t="s">
        <v>321</v>
      </c>
      <c r="V529" t="s">
        <v>321</v>
      </c>
      <c r="W529" t="s">
        <v>83</v>
      </c>
      <c r="X529" t="s">
        <v>322</v>
      </c>
      <c r="Y529" t="s">
        <v>323</v>
      </c>
      <c r="Z529" s="5">
        <v>43900</v>
      </c>
      <c r="AA529" s="5">
        <v>43871</v>
      </c>
      <c r="AB529" t="s">
        <v>800</v>
      </c>
    </row>
    <row r="530" spans="1:28">
      <c r="A530">
        <v>2020</v>
      </c>
      <c r="B530" s="5">
        <v>43831</v>
      </c>
      <c r="C530" s="5">
        <v>43861</v>
      </c>
      <c r="D530" t="s">
        <v>72</v>
      </c>
      <c r="E530">
        <v>76016</v>
      </c>
      <c r="F530" t="s">
        <v>312</v>
      </c>
      <c r="G530" t="s">
        <v>313</v>
      </c>
      <c r="H530" t="s">
        <v>314</v>
      </c>
      <c r="I530" t="s">
        <v>79</v>
      </c>
      <c r="J530" t="s">
        <v>1035</v>
      </c>
      <c r="K530" t="s">
        <v>1036</v>
      </c>
      <c r="L530" t="s">
        <v>1037</v>
      </c>
      <c r="M530" t="s">
        <v>318</v>
      </c>
      <c r="N530" s="5">
        <v>43783</v>
      </c>
      <c r="O530" s="5">
        <v>44149</v>
      </c>
      <c r="P530" t="s">
        <v>1038</v>
      </c>
      <c r="Q530" t="s">
        <v>1039</v>
      </c>
      <c r="R530">
        <v>8014</v>
      </c>
      <c r="S530">
        <v>0</v>
      </c>
      <c r="T530" t="s">
        <v>321</v>
      </c>
      <c r="U530" t="s">
        <v>321</v>
      </c>
      <c r="V530" t="s">
        <v>321</v>
      </c>
      <c r="W530" t="s">
        <v>83</v>
      </c>
      <c r="X530" t="s">
        <v>322</v>
      </c>
      <c r="Y530" t="s">
        <v>323</v>
      </c>
      <c r="Z530" s="5">
        <v>43900</v>
      </c>
      <c r="AA530" s="5">
        <v>43871</v>
      </c>
      <c r="AB530" t="s">
        <v>800</v>
      </c>
    </row>
    <row r="531" spans="1:28">
      <c r="A531">
        <v>2020</v>
      </c>
      <c r="B531" s="5">
        <v>43831</v>
      </c>
      <c r="C531" s="5">
        <v>43861</v>
      </c>
      <c r="D531" t="s">
        <v>72</v>
      </c>
      <c r="E531">
        <v>76178</v>
      </c>
      <c r="F531" t="s">
        <v>312</v>
      </c>
      <c r="G531" t="s">
        <v>313</v>
      </c>
      <c r="H531" t="s">
        <v>314</v>
      </c>
      <c r="I531" t="s">
        <v>79</v>
      </c>
      <c r="J531" t="s">
        <v>1040</v>
      </c>
      <c r="K531" t="s">
        <v>449</v>
      </c>
      <c r="L531" t="s">
        <v>1041</v>
      </c>
      <c r="M531" t="s">
        <v>318</v>
      </c>
      <c r="N531" s="5">
        <v>43783</v>
      </c>
      <c r="O531" s="5">
        <v>44149</v>
      </c>
      <c r="P531" t="s">
        <v>336</v>
      </c>
      <c r="Q531" t="s">
        <v>1042</v>
      </c>
      <c r="R531">
        <v>29648</v>
      </c>
      <c r="S531">
        <v>0</v>
      </c>
      <c r="T531" t="s">
        <v>321</v>
      </c>
      <c r="U531" t="s">
        <v>321</v>
      </c>
      <c r="V531" t="s">
        <v>321</v>
      </c>
      <c r="W531" t="s">
        <v>83</v>
      </c>
      <c r="X531" t="s">
        <v>322</v>
      </c>
      <c r="Y531" t="s">
        <v>323</v>
      </c>
      <c r="Z531" s="5">
        <v>43900</v>
      </c>
      <c r="AA531" s="5">
        <v>43871</v>
      </c>
      <c r="AB531" t="s">
        <v>800</v>
      </c>
    </row>
    <row r="532" spans="1:28">
      <c r="A532">
        <v>2020</v>
      </c>
      <c r="B532" s="5">
        <v>43831</v>
      </c>
      <c r="C532" s="5">
        <v>43861</v>
      </c>
      <c r="D532" t="s">
        <v>72</v>
      </c>
      <c r="E532">
        <v>75726</v>
      </c>
      <c r="F532" t="s">
        <v>312</v>
      </c>
      <c r="G532" t="s">
        <v>313</v>
      </c>
      <c r="H532" t="s">
        <v>314</v>
      </c>
      <c r="I532" t="s">
        <v>79</v>
      </c>
      <c r="J532" t="s">
        <v>1043</v>
      </c>
      <c r="K532" t="s">
        <v>411</v>
      </c>
      <c r="L532" t="s">
        <v>1044</v>
      </c>
      <c r="M532" t="s">
        <v>318</v>
      </c>
      <c r="N532" s="5">
        <v>43783</v>
      </c>
      <c r="O532" s="5">
        <v>44149</v>
      </c>
      <c r="P532" t="s">
        <v>381</v>
      </c>
      <c r="Q532" t="s">
        <v>1045</v>
      </c>
      <c r="R532">
        <v>12969</v>
      </c>
      <c r="S532">
        <v>0</v>
      </c>
      <c r="T532" t="s">
        <v>321</v>
      </c>
      <c r="U532" t="s">
        <v>321</v>
      </c>
      <c r="V532" t="s">
        <v>321</v>
      </c>
      <c r="W532" t="s">
        <v>83</v>
      </c>
      <c r="X532" t="s">
        <v>322</v>
      </c>
      <c r="Y532" t="s">
        <v>323</v>
      </c>
      <c r="Z532" s="5">
        <v>43900</v>
      </c>
      <c r="AA532" s="5">
        <v>43871</v>
      </c>
      <c r="AB532" t="s">
        <v>800</v>
      </c>
    </row>
    <row r="533" spans="1:28">
      <c r="A533">
        <v>2020</v>
      </c>
      <c r="B533" s="5">
        <v>43831</v>
      </c>
      <c r="C533" s="5">
        <v>43861</v>
      </c>
      <c r="D533" t="s">
        <v>72</v>
      </c>
      <c r="E533">
        <v>75904</v>
      </c>
      <c r="F533" t="s">
        <v>312</v>
      </c>
      <c r="G533" t="s">
        <v>313</v>
      </c>
      <c r="H533" t="s">
        <v>314</v>
      </c>
      <c r="I533" t="s">
        <v>79</v>
      </c>
      <c r="J533" t="s">
        <v>1046</v>
      </c>
      <c r="K533" t="s">
        <v>440</v>
      </c>
      <c r="L533" t="s">
        <v>436</v>
      </c>
      <c r="M533" t="s">
        <v>318</v>
      </c>
      <c r="N533" s="5">
        <v>43783</v>
      </c>
      <c r="O533" s="5">
        <v>44149</v>
      </c>
      <c r="P533" t="s">
        <v>593</v>
      </c>
      <c r="Q533" t="s">
        <v>1047</v>
      </c>
      <c r="R533">
        <v>35355</v>
      </c>
      <c r="S533">
        <v>0</v>
      </c>
      <c r="T533" t="s">
        <v>321</v>
      </c>
      <c r="U533" t="s">
        <v>321</v>
      </c>
      <c r="V533" t="s">
        <v>321</v>
      </c>
      <c r="W533" t="s">
        <v>83</v>
      </c>
      <c r="X533" t="s">
        <v>322</v>
      </c>
      <c r="Y533" t="s">
        <v>323</v>
      </c>
      <c r="Z533" s="5">
        <v>43900</v>
      </c>
      <c r="AA533" s="5">
        <v>43871</v>
      </c>
      <c r="AB533" t="s">
        <v>800</v>
      </c>
    </row>
    <row r="534" spans="1:28">
      <c r="A534">
        <v>2020</v>
      </c>
      <c r="B534" s="5">
        <v>43831</v>
      </c>
      <c r="C534" s="5">
        <v>43861</v>
      </c>
      <c r="D534" t="s">
        <v>72</v>
      </c>
      <c r="E534">
        <v>64013</v>
      </c>
      <c r="F534" t="s">
        <v>312</v>
      </c>
      <c r="G534" t="s">
        <v>313</v>
      </c>
      <c r="H534" t="s">
        <v>314</v>
      </c>
      <c r="I534" t="s">
        <v>79</v>
      </c>
      <c r="J534" t="s">
        <v>1048</v>
      </c>
      <c r="K534" t="s">
        <v>1049</v>
      </c>
      <c r="L534" t="s">
        <v>1050</v>
      </c>
      <c r="M534" t="s">
        <v>318</v>
      </c>
      <c r="N534" s="5">
        <v>43783</v>
      </c>
      <c r="O534" s="5">
        <v>44149</v>
      </c>
      <c r="P534" t="s">
        <v>1051</v>
      </c>
      <c r="Q534" t="s">
        <v>1052</v>
      </c>
      <c r="R534">
        <v>35902</v>
      </c>
      <c r="S534">
        <v>0</v>
      </c>
      <c r="T534" t="s">
        <v>321</v>
      </c>
      <c r="U534" t="s">
        <v>321</v>
      </c>
      <c r="V534" t="s">
        <v>321</v>
      </c>
      <c r="W534" t="s">
        <v>83</v>
      </c>
      <c r="X534" t="s">
        <v>322</v>
      </c>
      <c r="Y534" t="s">
        <v>323</v>
      </c>
      <c r="Z534" s="5">
        <v>43900</v>
      </c>
      <c r="AA534" s="5">
        <v>43871</v>
      </c>
      <c r="AB534" t="s">
        <v>800</v>
      </c>
    </row>
    <row r="535" spans="1:28">
      <c r="A535">
        <v>2020</v>
      </c>
      <c r="B535" s="5">
        <v>43831</v>
      </c>
      <c r="C535" s="5">
        <v>43861</v>
      </c>
      <c r="D535" t="s">
        <v>72</v>
      </c>
      <c r="E535">
        <v>74108</v>
      </c>
      <c r="F535" t="s">
        <v>312</v>
      </c>
      <c r="G535" t="s">
        <v>313</v>
      </c>
      <c r="H535" t="s">
        <v>314</v>
      </c>
      <c r="I535" t="s">
        <v>79</v>
      </c>
      <c r="J535" t="s">
        <v>953</v>
      </c>
      <c r="K535" t="s">
        <v>1053</v>
      </c>
      <c r="L535" t="s">
        <v>1054</v>
      </c>
      <c r="M535" t="s">
        <v>318</v>
      </c>
      <c r="N535" s="5">
        <v>43784</v>
      </c>
      <c r="O535" s="5">
        <v>44150</v>
      </c>
      <c r="P535" t="s">
        <v>326</v>
      </c>
      <c r="Q535" t="s">
        <v>1055</v>
      </c>
      <c r="R535">
        <v>8467</v>
      </c>
      <c r="S535">
        <v>0</v>
      </c>
      <c r="T535" t="s">
        <v>321</v>
      </c>
      <c r="U535" t="s">
        <v>321</v>
      </c>
      <c r="V535" t="s">
        <v>321</v>
      </c>
      <c r="W535" t="s">
        <v>83</v>
      </c>
      <c r="X535" t="s">
        <v>322</v>
      </c>
      <c r="Y535" t="s">
        <v>323</v>
      </c>
      <c r="Z535" s="5">
        <v>43900</v>
      </c>
      <c r="AA535" s="5">
        <v>43871</v>
      </c>
      <c r="AB535" t="s">
        <v>800</v>
      </c>
    </row>
    <row r="536" spans="1:28">
      <c r="A536">
        <v>2020</v>
      </c>
      <c r="B536" s="5">
        <v>43831</v>
      </c>
      <c r="C536" s="5">
        <v>43861</v>
      </c>
      <c r="D536" t="s">
        <v>72</v>
      </c>
      <c r="E536">
        <v>76779</v>
      </c>
      <c r="F536" t="s">
        <v>312</v>
      </c>
      <c r="G536" t="s">
        <v>313</v>
      </c>
      <c r="H536" t="s">
        <v>314</v>
      </c>
      <c r="I536" t="s">
        <v>79</v>
      </c>
      <c r="J536" t="s">
        <v>1056</v>
      </c>
      <c r="K536" t="s">
        <v>1056</v>
      </c>
      <c r="L536" t="s">
        <v>1056</v>
      </c>
      <c r="M536" t="s">
        <v>1056</v>
      </c>
      <c r="N536" s="5">
        <v>43784</v>
      </c>
      <c r="O536" s="5">
        <v>44150</v>
      </c>
      <c r="P536" t="s">
        <v>1057</v>
      </c>
      <c r="Q536" t="s">
        <v>1058</v>
      </c>
      <c r="R536">
        <v>7016</v>
      </c>
      <c r="S536">
        <v>0</v>
      </c>
      <c r="T536" t="s">
        <v>321</v>
      </c>
      <c r="U536" t="s">
        <v>321</v>
      </c>
      <c r="V536" t="s">
        <v>321</v>
      </c>
      <c r="W536" t="s">
        <v>83</v>
      </c>
      <c r="X536" t="s">
        <v>322</v>
      </c>
      <c r="Y536" t="s">
        <v>323</v>
      </c>
      <c r="Z536" s="5">
        <v>43900</v>
      </c>
      <c r="AA536" s="5">
        <v>43871</v>
      </c>
      <c r="AB536" t="s">
        <v>800</v>
      </c>
    </row>
    <row r="537" spans="1:28">
      <c r="A537">
        <v>2020</v>
      </c>
      <c r="B537" s="5">
        <v>43831</v>
      </c>
      <c r="C537" s="5">
        <v>43861</v>
      </c>
      <c r="D537" t="s">
        <v>72</v>
      </c>
      <c r="E537">
        <v>76778</v>
      </c>
      <c r="F537" t="s">
        <v>312</v>
      </c>
      <c r="G537" t="s">
        <v>313</v>
      </c>
      <c r="H537" t="s">
        <v>314</v>
      </c>
      <c r="I537" t="s">
        <v>79</v>
      </c>
      <c r="J537" t="s">
        <v>1056</v>
      </c>
      <c r="K537" t="s">
        <v>1056</v>
      </c>
      <c r="L537" t="s">
        <v>1056</v>
      </c>
      <c r="M537" t="s">
        <v>1056</v>
      </c>
      <c r="N537" s="5">
        <v>43784</v>
      </c>
      <c r="O537" s="5">
        <v>44150</v>
      </c>
      <c r="P537" t="s">
        <v>1057</v>
      </c>
      <c r="Q537" t="s">
        <v>1059</v>
      </c>
      <c r="R537">
        <v>7016</v>
      </c>
      <c r="S537">
        <v>0</v>
      </c>
      <c r="T537" t="s">
        <v>321</v>
      </c>
      <c r="U537" t="s">
        <v>321</v>
      </c>
      <c r="V537" t="s">
        <v>321</v>
      </c>
      <c r="W537" t="s">
        <v>83</v>
      </c>
      <c r="X537" t="s">
        <v>322</v>
      </c>
      <c r="Y537" t="s">
        <v>323</v>
      </c>
      <c r="Z537" s="5">
        <v>43900</v>
      </c>
      <c r="AA537" s="5">
        <v>43871</v>
      </c>
      <c r="AB537" t="s">
        <v>800</v>
      </c>
    </row>
    <row r="538" spans="1:28">
      <c r="A538">
        <v>2020</v>
      </c>
      <c r="B538" s="5">
        <v>43831</v>
      </c>
      <c r="C538" s="5">
        <v>43861</v>
      </c>
      <c r="D538" t="s">
        <v>72</v>
      </c>
      <c r="E538">
        <v>74033</v>
      </c>
      <c r="F538" t="s">
        <v>312</v>
      </c>
      <c r="G538" t="s">
        <v>313</v>
      </c>
      <c r="H538" t="s">
        <v>314</v>
      </c>
      <c r="I538" t="s">
        <v>79</v>
      </c>
      <c r="J538" t="s">
        <v>1060</v>
      </c>
      <c r="K538" t="s">
        <v>1061</v>
      </c>
      <c r="L538" t="s">
        <v>1062</v>
      </c>
      <c r="M538" t="s">
        <v>318</v>
      </c>
      <c r="N538" s="5">
        <v>43784</v>
      </c>
      <c r="O538" s="5">
        <v>44150</v>
      </c>
      <c r="P538" t="s">
        <v>376</v>
      </c>
      <c r="Q538" t="s">
        <v>1063</v>
      </c>
      <c r="R538">
        <v>51125</v>
      </c>
      <c r="S538">
        <v>0</v>
      </c>
      <c r="T538" t="s">
        <v>321</v>
      </c>
      <c r="U538" t="s">
        <v>321</v>
      </c>
      <c r="V538" t="s">
        <v>321</v>
      </c>
      <c r="W538" t="s">
        <v>83</v>
      </c>
      <c r="X538" t="s">
        <v>322</v>
      </c>
      <c r="Y538" t="s">
        <v>323</v>
      </c>
      <c r="Z538" s="5">
        <v>43900</v>
      </c>
      <c r="AA538" s="5">
        <v>43871</v>
      </c>
      <c r="AB538" t="s">
        <v>800</v>
      </c>
    </row>
    <row r="539" spans="1:28">
      <c r="A539">
        <v>2020</v>
      </c>
      <c r="B539" s="5">
        <v>43831</v>
      </c>
      <c r="C539" s="5">
        <v>43861</v>
      </c>
      <c r="D539" t="s">
        <v>72</v>
      </c>
      <c r="E539">
        <v>76382</v>
      </c>
      <c r="F539" t="s">
        <v>312</v>
      </c>
      <c r="G539" t="s">
        <v>313</v>
      </c>
      <c r="H539" t="s">
        <v>314</v>
      </c>
      <c r="I539" t="s">
        <v>79</v>
      </c>
      <c r="J539" t="s">
        <v>1064</v>
      </c>
      <c r="K539" t="s">
        <v>1065</v>
      </c>
      <c r="L539" t="s">
        <v>1066</v>
      </c>
      <c r="M539" t="s">
        <v>318</v>
      </c>
      <c r="N539" s="5">
        <v>43784</v>
      </c>
      <c r="O539" s="5">
        <v>44150</v>
      </c>
      <c r="P539" t="s">
        <v>336</v>
      </c>
      <c r="Q539" t="s">
        <v>1067</v>
      </c>
      <c r="R539">
        <v>20574</v>
      </c>
      <c r="S539">
        <v>0</v>
      </c>
      <c r="T539" t="s">
        <v>321</v>
      </c>
      <c r="U539" t="s">
        <v>321</v>
      </c>
      <c r="V539" t="s">
        <v>321</v>
      </c>
      <c r="W539" t="s">
        <v>83</v>
      </c>
      <c r="X539" t="s">
        <v>322</v>
      </c>
      <c r="Y539" t="s">
        <v>323</v>
      </c>
      <c r="Z539" s="5">
        <v>43900</v>
      </c>
      <c r="AA539" s="5">
        <v>43871</v>
      </c>
      <c r="AB539" t="s">
        <v>800</v>
      </c>
    </row>
    <row r="540" spans="1:28">
      <c r="A540">
        <v>2020</v>
      </c>
      <c r="B540" s="5">
        <v>43831</v>
      </c>
      <c r="C540" s="5">
        <v>43861</v>
      </c>
      <c r="D540" t="s">
        <v>72</v>
      </c>
      <c r="E540">
        <v>76599</v>
      </c>
      <c r="F540" t="s">
        <v>312</v>
      </c>
      <c r="G540" t="s">
        <v>313</v>
      </c>
      <c r="H540" t="s">
        <v>314</v>
      </c>
      <c r="I540" t="s">
        <v>79</v>
      </c>
      <c r="J540" t="s">
        <v>1068</v>
      </c>
      <c r="K540" t="s">
        <v>1068</v>
      </c>
      <c r="L540" t="s">
        <v>1068</v>
      </c>
      <c r="M540" t="s">
        <v>1068</v>
      </c>
      <c r="N540" s="5">
        <v>43788</v>
      </c>
      <c r="O540" s="5">
        <v>44154</v>
      </c>
      <c r="P540" t="s">
        <v>788</v>
      </c>
      <c r="Q540" t="s">
        <v>1069</v>
      </c>
      <c r="R540">
        <v>310874</v>
      </c>
      <c r="S540">
        <v>0</v>
      </c>
      <c r="T540" t="s">
        <v>321</v>
      </c>
      <c r="U540" t="s">
        <v>321</v>
      </c>
      <c r="V540" t="s">
        <v>321</v>
      </c>
      <c r="W540" t="s">
        <v>83</v>
      </c>
      <c r="X540" t="s">
        <v>322</v>
      </c>
      <c r="Y540" t="s">
        <v>323</v>
      </c>
      <c r="Z540" s="5">
        <v>43900</v>
      </c>
      <c r="AA540" s="5">
        <v>43871</v>
      </c>
      <c r="AB540" t="s">
        <v>800</v>
      </c>
    </row>
    <row r="541" spans="1:28">
      <c r="A541">
        <v>2020</v>
      </c>
      <c r="B541" s="5">
        <v>43831</v>
      </c>
      <c r="C541" s="5">
        <v>43861</v>
      </c>
      <c r="D541" t="s">
        <v>72</v>
      </c>
      <c r="E541">
        <v>75648</v>
      </c>
      <c r="F541" t="s">
        <v>312</v>
      </c>
      <c r="G541" t="s">
        <v>313</v>
      </c>
      <c r="H541" t="s">
        <v>314</v>
      </c>
      <c r="I541" t="s">
        <v>79</v>
      </c>
      <c r="J541" t="s">
        <v>1070</v>
      </c>
      <c r="K541" t="s">
        <v>1070</v>
      </c>
      <c r="L541" t="s">
        <v>1070</v>
      </c>
      <c r="M541" t="s">
        <v>1070</v>
      </c>
      <c r="N541" s="5">
        <v>43788</v>
      </c>
      <c r="O541" s="5">
        <v>44154</v>
      </c>
      <c r="P541" t="s">
        <v>326</v>
      </c>
      <c r="Q541" t="s">
        <v>1071</v>
      </c>
      <c r="R541">
        <v>21578</v>
      </c>
      <c r="S541">
        <v>0</v>
      </c>
      <c r="T541" t="s">
        <v>321</v>
      </c>
      <c r="U541" t="s">
        <v>321</v>
      </c>
      <c r="V541" t="s">
        <v>321</v>
      </c>
      <c r="W541" t="s">
        <v>83</v>
      </c>
      <c r="X541" t="s">
        <v>322</v>
      </c>
      <c r="Y541" t="s">
        <v>323</v>
      </c>
      <c r="Z541" s="5">
        <v>43900</v>
      </c>
      <c r="AA541" s="5">
        <v>43871</v>
      </c>
      <c r="AB541" t="s">
        <v>800</v>
      </c>
    </row>
    <row r="542" spans="1:28">
      <c r="A542">
        <v>2020</v>
      </c>
      <c r="B542" s="5">
        <v>43831</v>
      </c>
      <c r="C542" s="5">
        <v>43861</v>
      </c>
      <c r="D542" t="s">
        <v>72</v>
      </c>
      <c r="E542">
        <v>75648</v>
      </c>
      <c r="F542" t="s">
        <v>312</v>
      </c>
      <c r="G542" t="s">
        <v>313</v>
      </c>
      <c r="H542" t="s">
        <v>314</v>
      </c>
      <c r="I542" t="s">
        <v>79</v>
      </c>
      <c r="J542" t="s">
        <v>1070</v>
      </c>
      <c r="K542" t="s">
        <v>1070</v>
      </c>
      <c r="L542" t="s">
        <v>1070</v>
      </c>
      <c r="M542" t="s">
        <v>1070</v>
      </c>
      <c r="N542" s="5">
        <v>43788</v>
      </c>
      <c r="O542" s="5">
        <v>44154</v>
      </c>
      <c r="P542" t="s">
        <v>326</v>
      </c>
      <c r="Q542" t="s">
        <v>1072</v>
      </c>
      <c r="R542">
        <v>0</v>
      </c>
      <c r="S542">
        <v>0</v>
      </c>
      <c r="T542" t="s">
        <v>321</v>
      </c>
      <c r="U542" t="s">
        <v>321</v>
      </c>
      <c r="V542" t="s">
        <v>321</v>
      </c>
      <c r="W542" t="s">
        <v>83</v>
      </c>
      <c r="X542" t="s">
        <v>322</v>
      </c>
      <c r="Y542" t="s">
        <v>323</v>
      </c>
      <c r="Z542" s="5">
        <v>43900</v>
      </c>
      <c r="AA542" s="5">
        <v>43871</v>
      </c>
      <c r="AB542" t="s">
        <v>800</v>
      </c>
    </row>
    <row r="543" spans="1:28">
      <c r="A543">
        <v>2020</v>
      </c>
      <c r="B543" s="5">
        <v>43831</v>
      </c>
      <c r="C543" s="5">
        <v>43861</v>
      </c>
      <c r="D543" t="s">
        <v>72</v>
      </c>
      <c r="E543">
        <v>75648</v>
      </c>
      <c r="F543" t="s">
        <v>312</v>
      </c>
      <c r="G543" t="s">
        <v>313</v>
      </c>
      <c r="H543" t="s">
        <v>314</v>
      </c>
      <c r="I543" t="s">
        <v>79</v>
      </c>
      <c r="J543" t="s">
        <v>1070</v>
      </c>
      <c r="K543" t="s">
        <v>1070</v>
      </c>
      <c r="L543" t="s">
        <v>1070</v>
      </c>
      <c r="M543" t="s">
        <v>1070</v>
      </c>
      <c r="N543" s="5">
        <v>43788</v>
      </c>
      <c r="O543" s="5">
        <v>44154</v>
      </c>
      <c r="P543" t="s">
        <v>326</v>
      </c>
      <c r="Q543" t="s">
        <v>1073</v>
      </c>
      <c r="R543">
        <v>0</v>
      </c>
      <c r="S543">
        <v>0</v>
      </c>
      <c r="T543" t="s">
        <v>321</v>
      </c>
      <c r="U543" t="s">
        <v>321</v>
      </c>
      <c r="V543" t="s">
        <v>321</v>
      </c>
      <c r="W543" t="s">
        <v>83</v>
      </c>
      <c r="X543" t="s">
        <v>322</v>
      </c>
      <c r="Y543" t="s">
        <v>323</v>
      </c>
      <c r="Z543" s="5">
        <v>43900</v>
      </c>
      <c r="AA543" s="5">
        <v>43871</v>
      </c>
      <c r="AB543" t="s">
        <v>800</v>
      </c>
    </row>
    <row r="544" spans="1:28">
      <c r="A544">
        <v>2020</v>
      </c>
      <c r="B544" s="5">
        <v>43831</v>
      </c>
      <c r="C544" s="5">
        <v>43861</v>
      </c>
      <c r="D544" t="s">
        <v>72</v>
      </c>
      <c r="E544">
        <v>75648</v>
      </c>
      <c r="F544" t="s">
        <v>312</v>
      </c>
      <c r="G544" t="s">
        <v>313</v>
      </c>
      <c r="H544" t="s">
        <v>314</v>
      </c>
      <c r="I544" t="s">
        <v>79</v>
      </c>
      <c r="J544" t="s">
        <v>1070</v>
      </c>
      <c r="K544" t="s">
        <v>1070</v>
      </c>
      <c r="L544" t="s">
        <v>1070</v>
      </c>
      <c r="M544" t="s">
        <v>1070</v>
      </c>
      <c r="N544" s="5">
        <v>43788</v>
      </c>
      <c r="O544" s="5">
        <v>44154</v>
      </c>
      <c r="P544" t="s">
        <v>326</v>
      </c>
      <c r="Q544" t="s">
        <v>1074</v>
      </c>
      <c r="R544">
        <v>0</v>
      </c>
      <c r="S544">
        <v>0</v>
      </c>
      <c r="T544" t="s">
        <v>321</v>
      </c>
      <c r="U544" t="s">
        <v>321</v>
      </c>
      <c r="V544" t="s">
        <v>321</v>
      </c>
      <c r="W544" t="s">
        <v>83</v>
      </c>
      <c r="X544" t="s">
        <v>322</v>
      </c>
      <c r="Y544" t="s">
        <v>323</v>
      </c>
      <c r="Z544" s="5">
        <v>43900</v>
      </c>
      <c r="AA544" s="5">
        <v>43871</v>
      </c>
      <c r="AB544" t="s">
        <v>800</v>
      </c>
    </row>
    <row r="545" spans="1:28">
      <c r="A545">
        <v>2020</v>
      </c>
      <c r="B545" s="5">
        <v>43831</v>
      </c>
      <c r="C545" s="5">
        <v>43861</v>
      </c>
      <c r="D545" t="s">
        <v>72</v>
      </c>
      <c r="E545">
        <v>75705</v>
      </c>
      <c r="F545" t="s">
        <v>312</v>
      </c>
      <c r="G545" t="s">
        <v>313</v>
      </c>
      <c r="H545" t="s">
        <v>314</v>
      </c>
      <c r="I545" t="s">
        <v>79</v>
      </c>
      <c r="J545" t="s">
        <v>1075</v>
      </c>
      <c r="K545" t="s">
        <v>374</v>
      </c>
      <c r="L545" t="s">
        <v>374</v>
      </c>
      <c r="M545" t="s">
        <v>318</v>
      </c>
      <c r="N545" s="5">
        <v>43788</v>
      </c>
      <c r="O545" s="5">
        <v>44154</v>
      </c>
      <c r="P545" t="s">
        <v>352</v>
      </c>
      <c r="Q545" t="s">
        <v>1076</v>
      </c>
      <c r="R545">
        <v>6599</v>
      </c>
      <c r="S545">
        <v>0</v>
      </c>
      <c r="T545" t="s">
        <v>321</v>
      </c>
      <c r="U545" t="s">
        <v>321</v>
      </c>
      <c r="V545" t="s">
        <v>321</v>
      </c>
      <c r="W545" t="s">
        <v>83</v>
      </c>
      <c r="X545" t="s">
        <v>322</v>
      </c>
      <c r="Y545" t="s">
        <v>323</v>
      </c>
      <c r="Z545" s="5">
        <v>43900</v>
      </c>
      <c r="AA545" s="5">
        <v>43871</v>
      </c>
      <c r="AB545" t="s">
        <v>800</v>
      </c>
    </row>
    <row r="546" spans="1:28">
      <c r="A546">
        <v>2020</v>
      </c>
      <c r="B546" s="5">
        <v>43831</v>
      </c>
      <c r="C546" s="5">
        <v>43861</v>
      </c>
      <c r="D546" t="s">
        <v>72</v>
      </c>
      <c r="E546">
        <v>76408</v>
      </c>
      <c r="F546" t="s">
        <v>312</v>
      </c>
      <c r="G546" t="s">
        <v>313</v>
      </c>
      <c r="H546" t="s">
        <v>314</v>
      </c>
      <c r="I546" t="s">
        <v>79</v>
      </c>
      <c r="J546" t="s">
        <v>1077</v>
      </c>
      <c r="K546" t="s">
        <v>1078</v>
      </c>
      <c r="L546" t="s">
        <v>1079</v>
      </c>
      <c r="M546" t="s">
        <v>318</v>
      </c>
      <c r="N546" s="5">
        <v>43788</v>
      </c>
      <c r="O546" s="5">
        <v>44154</v>
      </c>
      <c r="P546" t="s">
        <v>376</v>
      </c>
      <c r="Q546" t="s">
        <v>1080</v>
      </c>
      <c r="R546">
        <v>29259</v>
      </c>
      <c r="S546">
        <v>0</v>
      </c>
      <c r="T546" t="s">
        <v>321</v>
      </c>
      <c r="U546" t="s">
        <v>321</v>
      </c>
      <c r="V546" t="s">
        <v>321</v>
      </c>
      <c r="W546" t="s">
        <v>83</v>
      </c>
      <c r="X546" t="s">
        <v>322</v>
      </c>
      <c r="Y546" t="s">
        <v>323</v>
      </c>
      <c r="Z546" s="5">
        <v>43900</v>
      </c>
      <c r="AA546" s="5">
        <v>43871</v>
      </c>
      <c r="AB546" t="s">
        <v>800</v>
      </c>
    </row>
    <row r="547" spans="1:28">
      <c r="A547">
        <v>2020</v>
      </c>
      <c r="B547" s="5">
        <v>43831</v>
      </c>
      <c r="C547" s="5">
        <v>43861</v>
      </c>
      <c r="D547" t="s">
        <v>72</v>
      </c>
      <c r="E547">
        <v>74540</v>
      </c>
      <c r="F547" t="s">
        <v>312</v>
      </c>
      <c r="G547" t="s">
        <v>313</v>
      </c>
      <c r="H547" t="s">
        <v>314</v>
      </c>
      <c r="I547" t="s">
        <v>79</v>
      </c>
      <c r="J547" t="s">
        <v>1081</v>
      </c>
      <c r="K547" t="s">
        <v>1081</v>
      </c>
      <c r="L547" t="s">
        <v>1081</v>
      </c>
      <c r="M547" t="s">
        <v>1081</v>
      </c>
      <c r="N547" s="5">
        <v>43789</v>
      </c>
      <c r="O547" s="5">
        <v>44155</v>
      </c>
      <c r="P547" t="s">
        <v>336</v>
      </c>
      <c r="Q547" t="s">
        <v>1082</v>
      </c>
      <c r="R547">
        <v>5574</v>
      </c>
      <c r="S547">
        <v>0</v>
      </c>
      <c r="T547" t="s">
        <v>321</v>
      </c>
      <c r="U547" t="s">
        <v>321</v>
      </c>
      <c r="V547" t="s">
        <v>321</v>
      </c>
      <c r="W547" t="s">
        <v>83</v>
      </c>
      <c r="X547" t="s">
        <v>322</v>
      </c>
      <c r="Y547" t="s">
        <v>323</v>
      </c>
      <c r="Z547" s="5">
        <v>43900</v>
      </c>
      <c r="AA547" s="5">
        <v>43871</v>
      </c>
      <c r="AB547" t="s">
        <v>800</v>
      </c>
    </row>
    <row r="548" spans="1:28">
      <c r="A548">
        <v>2020</v>
      </c>
      <c r="B548" s="5">
        <v>43831</v>
      </c>
      <c r="C548" s="5">
        <v>43861</v>
      </c>
      <c r="D548" t="s">
        <v>72</v>
      </c>
      <c r="E548">
        <v>74538</v>
      </c>
      <c r="F548" t="s">
        <v>312</v>
      </c>
      <c r="G548" t="s">
        <v>313</v>
      </c>
      <c r="H548" t="s">
        <v>314</v>
      </c>
      <c r="I548" t="s">
        <v>79</v>
      </c>
      <c r="J548" t="s">
        <v>1081</v>
      </c>
      <c r="K548" t="s">
        <v>1081</v>
      </c>
      <c r="L548" t="s">
        <v>1081</v>
      </c>
      <c r="M548" t="s">
        <v>1081</v>
      </c>
      <c r="N548" s="5">
        <v>43789</v>
      </c>
      <c r="O548" s="5">
        <v>44155</v>
      </c>
      <c r="P548" t="s">
        <v>336</v>
      </c>
      <c r="Q548" t="s">
        <v>1083</v>
      </c>
      <c r="R548">
        <v>5574</v>
      </c>
      <c r="S548">
        <v>0</v>
      </c>
      <c r="T548" t="s">
        <v>321</v>
      </c>
      <c r="U548" t="s">
        <v>321</v>
      </c>
      <c r="V548" t="s">
        <v>321</v>
      </c>
      <c r="W548" t="s">
        <v>83</v>
      </c>
      <c r="X548" t="s">
        <v>322</v>
      </c>
      <c r="Y548" t="s">
        <v>323</v>
      </c>
      <c r="Z548" s="5">
        <v>43900</v>
      </c>
      <c r="AA548" s="5">
        <v>43871</v>
      </c>
      <c r="AB548" t="s">
        <v>800</v>
      </c>
    </row>
    <row r="549" spans="1:28">
      <c r="A549">
        <v>2020</v>
      </c>
      <c r="B549" s="5">
        <v>43831</v>
      </c>
      <c r="C549" s="5">
        <v>43861</v>
      </c>
      <c r="D549" t="s">
        <v>72</v>
      </c>
      <c r="E549">
        <v>74539</v>
      </c>
      <c r="F549" t="s">
        <v>312</v>
      </c>
      <c r="G549" t="s">
        <v>313</v>
      </c>
      <c r="H549" t="s">
        <v>314</v>
      </c>
      <c r="I549" t="s">
        <v>79</v>
      </c>
      <c r="J549" t="s">
        <v>1081</v>
      </c>
      <c r="K549" t="s">
        <v>1081</v>
      </c>
      <c r="L549" t="s">
        <v>1081</v>
      </c>
      <c r="M549" t="s">
        <v>1081</v>
      </c>
      <c r="N549" s="5">
        <v>43789</v>
      </c>
      <c r="O549" s="5">
        <v>44155</v>
      </c>
      <c r="P549" t="s">
        <v>326</v>
      </c>
      <c r="Q549" t="s">
        <v>1084</v>
      </c>
      <c r="R549">
        <v>6557</v>
      </c>
      <c r="S549">
        <v>0</v>
      </c>
      <c r="T549" t="s">
        <v>321</v>
      </c>
      <c r="U549" t="s">
        <v>321</v>
      </c>
      <c r="V549" t="s">
        <v>321</v>
      </c>
      <c r="W549" t="s">
        <v>83</v>
      </c>
      <c r="X549" t="s">
        <v>322</v>
      </c>
      <c r="Y549" t="s">
        <v>323</v>
      </c>
      <c r="Z549" s="5">
        <v>43900</v>
      </c>
      <c r="AA549" s="5">
        <v>43871</v>
      </c>
      <c r="AB549" t="s">
        <v>800</v>
      </c>
    </row>
    <row r="550" spans="1:28">
      <c r="A550">
        <v>2020</v>
      </c>
      <c r="B550" s="5">
        <v>43831</v>
      </c>
      <c r="C550" s="5">
        <v>43861</v>
      </c>
      <c r="D550" t="s">
        <v>72</v>
      </c>
      <c r="E550">
        <v>74541</v>
      </c>
      <c r="F550" t="s">
        <v>312</v>
      </c>
      <c r="G550" t="s">
        <v>313</v>
      </c>
      <c r="H550" t="s">
        <v>314</v>
      </c>
      <c r="I550" t="s">
        <v>79</v>
      </c>
      <c r="J550" t="s">
        <v>1081</v>
      </c>
      <c r="K550" t="s">
        <v>1081</v>
      </c>
      <c r="L550" t="s">
        <v>1081</v>
      </c>
      <c r="M550" t="s">
        <v>1081</v>
      </c>
      <c r="N550" s="5">
        <v>43789</v>
      </c>
      <c r="O550" s="5">
        <v>44155</v>
      </c>
      <c r="P550" t="s">
        <v>326</v>
      </c>
      <c r="Q550" t="s">
        <v>1085</v>
      </c>
      <c r="R550">
        <v>6548</v>
      </c>
      <c r="S550">
        <v>0</v>
      </c>
      <c r="T550" t="s">
        <v>321</v>
      </c>
      <c r="U550" t="s">
        <v>321</v>
      </c>
      <c r="V550" t="s">
        <v>321</v>
      </c>
      <c r="W550" t="s">
        <v>83</v>
      </c>
      <c r="X550" t="s">
        <v>322</v>
      </c>
      <c r="Y550" t="s">
        <v>323</v>
      </c>
      <c r="Z550" s="5">
        <v>43900</v>
      </c>
      <c r="AA550" s="5">
        <v>43871</v>
      </c>
      <c r="AB550" t="s">
        <v>800</v>
      </c>
    </row>
    <row r="551" spans="1:28">
      <c r="A551">
        <v>2020</v>
      </c>
      <c r="B551" s="5">
        <v>43831</v>
      </c>
      <c r="C551" s="5">
        <v>43861</v>
      </c>
      <c r="D551" t="s">
        <v>72</v>
      </c>
      <c r="E551">
        <v>74543</v>
      </c>
      <c r="F551" t="s">
        <v>312</v>
      </c>
      <c r="G551" t="s">
        <v>313</v>
      </c>
      <c r="H551" t="s">
        <v>314</v>
      </c>
      <c r="I551" t="s">
        <v>79</v>
      </c>
      <c r="J551" t="s">
        <v>1081</v>
      </c>
      <c r="K551" t="s">
        <v>1081</v>
      </c>
      <c r="L551" t="s">
        <v>1081</v>
      </c>
      <c r="M551" t="s">
        <v>1081</v>
      </c>
      <c r="N551" s="5">
        <v>43789</v>
      </c>
      <c r="O551" s="5">
        <v>44155</v>
      </c>
      <c r="P551" t="s">
        <v>326</v>
      </c>
      <c r="Q551" t="s">
        <v>1086</v>
      </c>
      <c r="R551">
        <v>5899</v>
      </c>
      <c r="S551">
        <v>0</v>
      </c>
      <c r="T551" t="s">
        <v>321</v>
      </c>
      <c r="U551" t="s">
        <v>321</v>
      </c>
      <c r="V551" t="s">
        <v>321</v>
      </c>
      <c r="W551" t="s">
        <v>83</v>
      </c>
      <c r="X551" t="s">
        <v>322</v>
      </c>
      <c r="Y551" t="s">
        <v>323</v>
      </c>
      <c r="Z551" s="5">
        <v>43900</v>
      </c>
      <c r="AA551" s="5">
        <v>43871</v>
      </c>
      <c r="AB551" t="s">
        <v>800</v>
      </c>
    </row>
    <row r="552" spans="1:28">
      <c r="A552">
        <v>2020</v>
      </c>
      <c r="B552" s="5">
        <v>43831</v>
      </c>
      <c r="C552" s="5">
        <v>43861</v>
      </c>
      <c r="D552" t="s">
        <v>72</v>
      </c>
      <c r="E552">
        <v>74545</v>
      </c>
      <c r="F552" t="s">
        <v>312</v>
      </c>
      <c r="G552" t="s">
        <v>313</v>
      </c>
      <c r="H552" t="s">
        <v>314</v>
      </c>
      <c r="I552" t="s">
        <v>79</v>
      </c>
      <c r="J552" t="s">
        <v>1081</v>
      </c>
      <c r="K552" t="s">
        <v>1081</v>
      </c>
      <c r="L552" t="s">
        <v>1081</v>
      </c>
      <c r="M552" t="s">
        <v>1081</v>
      </c>
      <c r="N552" s="5">
        <v>43789</v>
      </c>
      <c r="O552" s="5">
        <v>44155</v>
      </c>
      <c r="P552" t="s">
        <v>326</v>
      </c>
      <c r="Q552" t="s">
        <v>1087</v>
      </c>
      <c r="R552">
        <v>6568</v>
      </c>
      <c r="S552">
        <v>0</v>
      </c>
      <c r="T552" t="s">
        <v>321</v>
      </c>
      <c r="U552" t="s">
        <v>321</v>
      </c>
      <c r="V552" t="s">
        <v>321</v>
      </c>
      <c r="W552" t="s">
        <v>83</v>
      </c>
      <c r="X552" t="s">
        <v>322</v>
      </c>
      <c r="Y552" t="s">
        <v>323</v>
      </c>
      <c r="Z552" s="5">
        <v>43900</v>
      </c>
      <c r="AA552" s="5">
        <v>43871</v>
      </c>
      <c r="AB552" t="s">
        <v>800</v>
      </c>
    </row>
    <row r="553" spans="1:28">
      <c r="A553">
        <v>2020</v>
      </c>
      <c r="B553" s="5">
        <v>43831</v>
      </c>
      <c r="C553" s="5">
        <v>43861</v>
      </c>
      <c r="D553" t="s">
        <v>72</v>
      </c>
      <c r="E553">
        <v>75709</v>
      </c>
      <c r="F553" t="s">
        <v>312</v>
      </c>
      <c r="G553" t="s">
        <v>313</v>
      </c>
      <c r="H553" t="s">
        <v>314</v>
      </c>
      <c r="I553" t="s">
        <v>79</v>
      </c>
      <c r="J553" t="s">
        <v>1088</v>
      </c>
      <c r="K553" t="s">
        <v>1089</v>
      </c>
      <c r="L553" t="s">
        <v>1090</v>
      </c>
      <c r="M553" t="s">
        <v>318</v>
      </c>
      <c r="N553" s="5">
        <v>43789</v>
      </c>
      <c r="O553" s="5">
        <v>44155</v>
      </c>
      <c r="P553" t="s">
        <v>336</v>
      </c>
      <c r="Q553" t="s">
        <v>1091</v>
      </c>
      <c r="R553">
        <v>17452</v>
      </c>
      <c r="S553">
        <v>0</v>
      </c>
      <c r="T553" t="s">
        <v>321</v>
      </c>
      <c r="U553" t="s">
        <v>321</v>
      </c>
      <c r="V553" t="s">
        <v>321</v>
      </c>
      <c r="W553" t="s">
        <v>83</v>
      </c>
      <c r="X553" t="s">
        <v>322</v>
      </c>
      <c r="Y553" t="s">
        <v>323</v>
      </c>
      <c r="Z553" s="5">
        <v>43900</v>
      </c>
      <c r="AA553" s="5">
        <v>43871</v>
      </c>
      <c r="AB553" t="s">
        <v>800</v>
      </c>
    </row>
    <row r="554" spans="1:28">
      <c r="A554">
        <v>2020</v>
      </c>
      <c r="B554" s="5">
        <v>43831</v>
      </c>
      <c r="C554" s="5">
        <v>43861</v>
      </c>
      <c r="D554" t="s">
        <v>72</v>
      </c>
      <c r="E554">
        <v>76210</v>
      </c>
      <c r="F554" t="s">
        <v>312</v>
      </c>
      <c r="G554" t="s">
        <v>313</v>
      </c>
      <c r="H554" t="s">
        <v>314</v>
      </c>
      <c r="I554" t="s">
        <v>79</v>
      </c>
      <c r="J554" t="s">
        <v>1092</v>
      </c>
      <c r="K554" t="s">
        <v>1092</v>
      </c>
      <c r="L554" t="s">
        <v>1092</v>
      </c>
      <c r="M554" t="s">
        <v>1092</v>
      </c>
      <c r="N554" s="5">
        <v>43789</v>
      </c>
      <c r="O554" s="5">
        <v>44155</v>
      </c>
      <c r="P554" t="s">
        <v>633</v>
      </c>
      <c r="Q554" t="s">
        <v>1093</v>
      </c>
      <c r="R554">
        <v>37995</v>
      </c>
      <c r="S554">
        <v>0</v>
      </c>
      <c r="T554" t="s">
        <v>321</v>
      </c>
      <c r="U554" t="s">
        <v>321</v>
      </c>
      <c r="V554" t="s">
        <v>321</v>
      </c>
      <c r="W554" t="s">
        <v>83</v>
      </c>
      <c r="X554" t="s">
        <v>322</v>
      </c>
      <c r="Y554" t="s">
        <v>323</v>
      </c>
      <c r="Z554" s="5">
        <v>43900</v>
      </c>
      <c r="AA554" s="5">
        <v>43871</v>
      </c>
      <c r="AB554" t="s">
        <v>800</v>
      </c>
    </row>
    <row r="555" spans="1:28">
      <c r="A555">
        <v>2020</v>
      </c>
      <c r="B555" s="5">
        <v>43831</v>
      </c>
      <c r="C555" s="5">
        <v>43861</v>
      </c>
      <c r="D555" t="s">
        <v>72</v>
      </c>
      <c r="E555">
        <v>75294</v>
      </c>
      <c r="F555" t="s">
        <v>312</v>
      </c>
      <c r="G555" t="s">
        <v>313</v>
      </c>
      <c r="H555" t="s">
        <v>314</v>
      </c>
      <c r="I555" t="s">
        <v>79</v>
      </c>
      <c r="J555" t="s">
        <v>1094</v>
      </c>
      <c r="K555" t="s">
        <v>1094</v>
      </c>
      <c r="L555" t="s">
        <v>1094</v>
      </c>
      <c r="M555" t="s">
        <v>1094</v>
      </c>
      <c r="N555" s="5">
        <v>43789</v>
      </c>
      <c r="O555" s="5">
        <v>44155</v>
      </c>
      <c r="P555" t="s">
        <v>326</v>
      </c>
      <c r="Q555" t="s">
        <v>1095</v>
      </c>
      <c r="R555">
        <v>22481</v>
      </c>
      <c r="S555">
        <v>0</v>
      </c>
      <c r="T555" t="s">
        <v>321</v>
      </c>
      <c r="U555" t="s">
        <v>321</v>
      </c>
      <c r="V555" t="s">
        <v>321</v>
      </c>
      <c r="W555" t="s">
        <v>83</v>
      </c>
      <c r="X555" t="s">
        <v>322</v>
      </c>
      <c r="Y555" t="s">
        <v>323</v>
      </c>
      <c r="Z555" s="5">
        <v>43900</v>
      </c>
      <c r="AA555" s="5">
        <v>43871</v>
      </c>
      <c r="AB555" t="s">
        <v>800</v>
      </c>
    </row>
    <row r="556" spans="1:28">
      <c r="A556">
        <v>2020</v>
      </c>
      <c r="B556" s="5">
        <v>43831</v>
      </c>
      <c r="C556" s="5">
        <v>43861</v>
      </c>
      <c r="D556" t="s">
        <v>72</v>
      </c>
      <c r="E556">
        <v>75294</v>
      </c>
      <c r="F556" t="s">
        <v>312</v>
      </c>
      <c r="G556" t="s">
        <v>313</v>
      </c>
      <c r="H556" t="s">
        <v>314</v>
      </c>
      <c r="I556" t="s">
        <v>79</v>
      </c>
      <c r="J556" t="s">
        <v>1094</v>
      </c>
      <c r="K556" t="s">
        <v>1094</v>
      </c>
      <c r="L556" t="s">
        <v>1094</v>
      </c>
      <c r="M556" t="s">
        <v>1094</v>
      </c>
      <c r="N556" s="5">
        <v>43789</v>
      </c>
      <c r="O556" s="5">
        <v>44155</v>
      </c>
      <c r="P556" t="s">
        <v>326</v>
      </c>
      <c r="Q556" t="s">
        <v>1096</v>
      </c>
      <c r="R556">
        <v>0</v>
      </c>
      <c r="S556">
        <v>0</v>
      </c>
      <c r="T556" t="s">
        <v>321</v>
      </c>
      <c r="U556" t="s">
        <v>321</v>
      </c>
      <c r="V556" t="s">
        <v>321</v>
      </c>
      <c r="W556" t="s">
        <v>83</v>
      </c>
      <c r="X556" t="s">
        <v>322</v>
      </c>
      <c r="Y556" t="s">
        <v>323</v>
      </c>
      <c r="Z556" s="5">
        <v>43900</v>
      </c>
      <c r="AA556" s="5">
        <v>43871</v>
      </c>
      <c r="AB556" t="s">
        <v>800</v>
      </c>
    </row>
    <row r="557" spans="1:28">
      <c r="A557">
        <v>2020</v>
      </c>
      <c r="B557" s="5">
        <v>43831</v>
      </c>
      <c r="C557" s="5">
        <v>43861</v>
      </c>
      <c r="D557" t="s">
        <v>72</v>
      </c>
      <c r="E557">
        <v>73963</v>
      </c>
      <c r="F557" t="s">
        <v>312</v>
      </c>
      <c r="G557" t="s">
        <v>313</v>
      </c>
      <c r="H557" t="s">
        <v>314</v>
      </c>
      <c r="I557" t="s">
        <v>79</v>
      </c>
      <c r="J557" t="s">
        <v>1097</v>
      </c>
      <c r="K557" t="s">
        <v>738</v>
      </c>
      <c r="L557" t="s">
        <v>1044</v>
      </c>
      <c r="M557" t="s">
        <v>318</v>
      </c>
      <c r="N557" s="5">
        <v>43789</v>
      </c>
      <c r="O557" s="5">
        <v>44155</v>
      </c>
      <c r="P557" t="s">
        <v>336</v>
      </c>
      <c r="Q557" t="s">
        <v>1098</v>
      </c>
      <c r="R557">
        <v>21175</v>
      </c>
      <c r="S557">
        <v>0</v>
      </c>
      <c r="T557" t="s">
        <v>321</v>
      </c>
      <c r="U557" t="s">
        <v>321</v>
      </c>
      <c r="V557" t="s">
        <v>321</v>
      </c>
      <c r="W557" t="s">
        <v>83</v>
      </c>
      <c r="X557" t="s">
        <v>322</v>
      </c>
      <c r="Y557" t="s">
        <v>323</v>
      </c>
      <c r="Z557" s="5">
        <v>43900</v>
      </c>
      <c r="AA557" s="5">
        <v>43871</v>
      </c>
      <c r="AB557" t="s">
        <v>800</v>
      </c>
    </row>
    <row r="558" spans="1:28">
      <c r="A558">
        <v>2020</v>
      </c>
      <c r="B558" s="5">
        <v>43831</v>
      </c>
      <c r="C558" s="5">
        <v>43861</v>
      </c>
      <c r="D558" t="s">
        <v>72</v>
      </c>
      <c r="E558">
        <v>68844</v>
      </c>
      <c r="F558" t="s">
        <v>312</v>
      </c>
      <c r="G558" t="s">
        <v>313</v>
      </c>
      <c r="H558" t="s">
        <v>314</v>
      </c>
      <c r="I558" t="s">
        <v>79</v>
      </c>
      <c r="J558" t="s">
        <v>1099</v>
      </c>
      <c r="K558" t="s">
        <v>1100</v>
      </c>
      <c r="L558" t="s">
        <v>432</v>
      </c>
      <c r="M558" t="s">
        <v>318</v>
      </c>
      <c r="N558" s="5">
        <v>43789</v>
      </c>
      <c r="O558" s="5">
        <v>44155</v>
      </c>
      <c r="P558" t="s">
        <v>962</v>
      </c>
      <c r="Q558" t="s">
        <v>1101</v>
      </c>
      <c r="R558">
        <v>23188</v>
      </c>
      <c r="S558">
        <v>0</v>
      </c>
      <c r="T558" t="s">
        <v>321</v>
      </c>
      <c r="U558" t="s">
        <v>321</v>
      </c>
      <c r="V558" t="s">
        <v>321</v>
      </c>
      <c r="W558" t="s">
        <v>83</v>
      </c>
      <c r="X558" t="s">
        <v>322</v>
      </c>
      <c r="Y558" t="s">
        <v>323</v>
      </c>
      <c r="Z558" s="5">
        <v>43900</v>
      </c>
      <c r="AA558" s="5">
        <v>43871</v>
      </c>
      <c r="AB558" t="s">
        <v>800</v>
      </c>
    </row>
    <row r="559" spans="1:28">
      <c r="A559">
        <v>2020</v>
      </c>
      <c r="B559" s="5">
        <v>43831</v>
      </c>
      <c r="C559" s="5">
        <v>43861</v>
      </c>
      <c r="D559" t="s">
        <v>72</v>
      </c>
      <c r="E559">
        <v>76299</v>
      </c>
      <c r="F559" t="s">
        <v>312</v>
      </c>
      <c r="G559" t="s">
        <v>313</v>
      </c>
      <c r="H559" t="s">
        <v>314</v>
      </c>
      <c r="I559" t="s">
        <v>79</v>
      </c>
      <c r="J559" t="s">
        <v>1102</v>
      </c>
      <c r="K559" t="s">
        <v>1102</v>
      </c>
      <c r="L559" t="s">
        <v>1102</v>
      </c>
      <c r="M559" t="s">
        <v>1102</v>
      </c>
      <c r="N559" s="5">
        <v>43789</v>
      </c>
      <c r="O559" s="5">
        <v>44155</v>
      </c>
      <c r="P559" t="s">
        <v>326</v>
      </c>
      <c r="Q559" t="s">
        <v>1103</v>
      </c>
      <c r="R559">
        <v>50383</v>
      </c>
      <c r="S559">
        <v>0</v>
      </c>
      <c r="T559" t="s">
        <v>321</v>
      </c>
      <c r="U559" t="s">
        <v>321</v>
      </c>
      <c r="V559" t="s">
        <v>321</v>
      </c>
      <c r="W559" t="s">
        <v>83</v>
      </c>
      <c r="X559" t="s">
        <v>322</v>
      </c>
      <c r="Y559" t="s">
        <v>323</v>
      </c>
      <c r="Z559" s="5">
        <v>43900</v>
      </c>
      <c r="AA559" s="5">
        <v>43871</v>
      </c>
      <c r="AB559" t="s">
        <v>800</v>
      </c>
    </row>
    <row r="560" spans="1:28">
      <c r="A560">
        <v>2020</v>
      </c>
      <c r="B560" s="5">
        <v>43831</v>
      </c>
      <c r="C560" s="5">
        <v>43861</v>
      </c>
      <c r="D560" t="s">
        <v>72</v>
      </c>
      <c r="E560">
        <v>76390</v>
      </c>
      <c r="F560" t="s">
        <v>312</v>
      </c>
      <c r="G560" t="s">
        <v>313</v>
      </c>
      <c r="H560" t="s">
        <v>314</v>
      </c>
      <c r="I560" t="s">
        <v>79</v>
      </c>
      <c r="J560" t="s">
        <v>1104</v>
      </c>
      <c r="K560" t="s">
        <v>403</v>
      </c>
      <c r="L560" t="s">
        <v>329</v>
      </c>
      <c r="M560" t="s">
        <v>318</v>
      </c>
      <c r="N560" s="5">
        <v>43789</v>
      </c>
      <c r="O560" s="5">
        <v>44155</v>
      </c>
      <c r="P560" t="s">
        <v>361</v>
      </c>
      <c r="Q560" t="s">
        <v>1105</v>
      </c>
      <c r="R560">
        <v>7223</v>
      </c>
      <c r="S560">
        <v>0</v>
      </c>
      <c r="T560" t="s">
        <v>321</v>
      </c>
      <c r="U560" t="s">
        <v>321</v>
      </c>
      <c r="V560" t="s">
        <v>321</v>
      </c>
      <c r="W560" t="s">
        <v>83</v>
      </c>
      <c r="X560" t="s">
        <v>322</v>
      </c>
      <c r="Y560" t="s">
        <v>323</v>
      </c>
      <c r="Z560" s="5">
        <v>43900</v>
      </c>
      <c r="AA560" s="5">
        <v>43871</v>
      </c>
      <c r="AB560" t="s">
        <v>800</v>
      </c>
    </row>
    <row r="561" spans="1:28">
      <c r="A561">
        <v>2020</v>
      </c>
      <c r="B561" s="5">
        <v>43831</v>
      </c>
      <c r="C561" s="5">
        <v>43861</v>
      </c>
      <c r="D561" t="s">
        <v>72</v>
      </c>
      <c r="E561">
        <v>75872</v>
      </c>
      <c r="F561" t="s">
        <v>312</v>
      </c>
      <c r="G561" t="s">
        <v>313</v>
      </c>
      <c r="H561" t="s">
        <v>314</v>
      </c>
      <c r="I561" t="s">
        <v>79</v>
      </c>
      <c r="J561" t="s">
        <v>1106</v>
      </c>
      <c r="K561" t="s">
        <v>1107</v>
      </c>
      <c r="L561" t="s">
        <v>783</v>
      </c>
      <c r="M561" t="s">
        <v>318</v>
      </c>
      <c r="N561" s="5">
        <v>43789</v>
      </c>
      <c r="O561" s="5">
        <v>44155</v>
      </c>
      <c r="P561" t="s">
        <v>366</v>
      </c>
      <c r="Q561" t="s">
        <v>1108</v>
      </c>
      <c r="R561">
        <v>5124</v>
      </c>
      <c r="S561">
        <v>0</v>
      </c>
      <c r="T561" t="s">
        <v>321</v>
      </c>
      <c r="U561" t="s">
        <v>321</v>
      </c>
      <c r="V561" t="s">
        <v>321</v>
      </c>
      <c r="W561" t="s">
        <v>83</v>
      </c>
      <c r="X561" t="s">
        <v>322</v>
      </c>
      <c r="Y561" t="s">
        <v>323</v>
      </c>
      <c r="Z561" s="5">
        <v>43900</v>
      </c>
      <c r="AA561" s="5">
        <v>43871</v>
      </c>
      <c r="AB561" t="s">
        <v>800</v>
      </c>
    </row>
    <row r="562" spans="1:28">
      <c r="A562">
        <v>2020</v>
      </c>
      <c r="B562" s="5">
        <v>43831</v>
      </c>
      <c r="C562" s="5">
        <v>43861</v>
      </c>
      <c r="D562" t="s">
        <v>72</v>
      </c>
      <c r="E562">
        <v>76600</v>
      </c>
      <c r="F562" t="s">
        <v>312</v>
      </c>
      <c r="G562" t="s">
        <v>313</v>
      </c>
      <c r="H562" t="s">
        <v>314</v>
      </c>
      <c r="I562" t="s">
        <v>79</v>
      </c>
      <c r="J562" t="s">
        <v>1109</v>
      </c>
      <c r="K562" t="s">
        <v>339</v>
      </c>
      <c r="L562" t="s">
        <v>1110</v>
      </c>
      <c r="M562" t="s">
        <v>318</v>
      </c>
      <c r="N562" s="5">
        <v>43789</v>
      </c>
      <c r="O562" s="5">
        <v>44155</v>
      </c>
      <c r="P562" t="s">
        <v>352</v>
      </c>
      <c r="Q562" t="s">
        <v>1111</v>
      </c>
      <c r="R562">
        <v>7094</v>
      </c>
      <c r="S562">
        <v>0</v>
      </c>
      <c r="T562" t="s">
        <v>321</v>
      </c>
      <c r="U562" t="s">
        <v>321</v>
      </c>
      <c r="V562" t="s">
        <v>321</v>
      </c>
      <c r="W562" t="s">
        <v>83</v>
      </c>
      <c r="X562" t="s">
        <v>322</v>
      </c>
      <c r="Y562" t="s">
        <v>323</v>
      </c>
      <c r="Z562" s="5">
        <v>43900</v>
      </c>
      <c r="AA562" s="5">
        <v>43871</v>
      </c>
      <c r="AB562" t="s">
        <v>800</v>
      </c>
    </row>
    <row r="563" spans="1:28">
      <c r="A563">
        <v>2020</v>
      </c>
      <c r="B563" s="5">
        <v>43831</v>
      </c>
      <c r="C563" s="5">
        <v>43861</v>
      </c>
      <c r="D563" t="s">
        <v>72</v>
      </c>
      <c r="E563">
        <v>75701</v>
      </c>
      <c r="F563" t="s">
        <v>312</v>
      </c>
      <c r="G563" t="s">
        <v>313</v>
      </c>
      <c r="H563" t="s">
        <v>314</v>
      </c>
      <c r="I563" t="s">
        <v>79</v>
      </c>
      <c r="J563" t="s">
        <v>1112</v>
      </c>
      <c r="K563" t="s">
        <v>819</v>
      </c>
      <c r="L563" t="s">
        <v>1113</v>
      </c>
      <c r="M563" t="s">
        <v>318</v>
      </c>
      <c r="N563" s="5">
        <v>43790</v>
      </c>
      <c r="O563" s="5">
        <v>44156</v>
      </c>
      <c r="P563" t="s">
        <v>366</v>
      </c>
      <c r="Q563" t="s">
        <v>1114</v>
      </c>
      <c r="R563">
        <v>9239</v>
      </c>
      <c r="S563">
        <v>0</v>
      </c>
      <c r="T563" t="s">
        <v>321</v>
      </c>
      <c r="U563" t="s">
        <v>321</v>
      </c>
      <c r="V563" t="s">
        <v>321</v>
      </c>
      <c r="W563" t="s">
        <v>83</v>
      </c>
      <c r="X563" t="s">
        <v>322</v>
      </c>
      <c r="Y563" t="s">
        <v>323</v>
      </c>
      <c r="Z563" s="5">
        <v>43900</v>
      </c>
      <c r="AA563" s="5">
        <v>43871</v>
      </c>
      <c r="AB563" t="s">
        <v>800</v>
      </c>
    </row>
    <row r="564" spans="1:28">
      <c r="A564">
        <v>2020</v>
      </c>
      <c r="B564" s="5">
        <v>43831</v>
      </c>
      <c r="C564" s="5">
        <v>43861</v>
      </c>
      <c r="D564" t="s">
        <v>72</v>
      </c>
      <c r="E564">
        <v>76212</v>
      </c>
      <c r="F564" t="s">
        <v>312</v>
      </c>
      <c r="G564" t="s">
        <v>313</v>
      </c>
      <c r="H564" t="s">
        <v>314</v>
      </c>
      <c r="I564" t="s">
        <v>79</v>
      </c>
      <c r="J564" t="s">
        <v>1115</v>
      </c>
      <c r="K564" t="s">
        <v>1116</v>
      </c>
      <c r="L564" t="s">
        <v>1117</v>
      </c>
      <c r="M564" t="s">
        <v>318</v>
      </c>
      <c r="N564" s="5">
        <v>43790</v>
      </c>
      <c r="O564" s="5">
        <v>44156</v>
      </c>
      <c r="P564" t="s">
        <v>336</v>
      </c>
      <c r="Q564" t="s">
        <v>1118</v>
      </c>
      <c r="R564">
        <v>3076</v>
      </c>
      <c r="S564">
        <v>0</v>
      </c>
      <c r="T564" t="s">
        <v>321</v>
      </c>
      <c r="U564" t="s">
        <v>321</v>
      </c>
      <c r="V564" t="s">
        <v>321</v>
      </c>
      <c r="W564" t="s">
        <v>83</v>
      </c>
      <c r="X564" t="s">
        <v>322</v>
      </c>
      <c r="Y564" t="s">
        <v>323</v>
      </c>
      <c r="Z564" s="5">
        <v>43900</v>
      </c>
      <c r="AA564" s="5">
        <v>43871</v>
      </c>
      <c r="AB564" t="s">
        <v>800</v>
      </c>
    </row>
    <row r="565" spans="1:28">
      <c r="A565">
        <v>2020</v>
      </c>
      <c r="B565" s="5">
        <v>43831</v>
      </c>
      <c r="C565" s="5">
        <v>43861</v>
      </c>
      <c r="D565" t="s">
        <v>72</v>
      </c>
      <c r="E565">
        <v>72902</v>
      </c>
      <c r="F565" t="s">
        <v>312</v>
      </c>
      <c r="G565" t="s">
        <v>313</v>
      </c>
      <c r="H565" t="s">
        <v>314</v>
      </c>
      <c r="I565" t="s">
        <v>79</v>
      </c>
      <c r="J565" t="s">
        <v>1119</v>
      </c>
      <c r="K565" t="s">
        <v>1119</v>
      </c>
      <c r="L565" t="s">
        <v>1119</v>
      </c>
      <c r="M565" t="s">
        <v>1119</v>
      </c>
      <c r="N565" s="5">
        <v>43790</v>
      </c>
      <c r="O565" s="5">
        <v>44156</v>
      </c>
      <c r="P565" t="s">
        <v>788</v>
      </c>
      <c r="Q565" t="s">
        <v>1120</v>
      </c>
      <c r="R565">
        <v>115347</v>
      </c>
      <c r="S565">
        <v>0</v>
      </c>
      <c r="T565" t="s">
        <v>321</v>
      </c>
      <c r="U565" t="s">
        <v>321</v>
      </c>
      <c r="V565" t="s">
        <v>321</v>
      </c>
      <c r="W565" t="s">
        <v>83</v>
      </c>
      <c r="X565" t="s">
        <v>322</v>
      </c>
      <c r="Y565" t="s">
        <v>323</v>
      </c>
      <c r="Z565" s="5">
        <v>43900</v>
      </c>
      <c r="AA565" s="5">
        <v>43871</v>
      </c>
      <c r="AB565" t="s">
        <v>800</v>
      </c>
    </row>
    <row r="566" spans="1:28">
      <c r="A566">
        <v>2020</v>
      </c>
      <c r="B566" s="5">
        <v>43831</v>
      </c>
      <c r="C566" s="5">
        <v>43861</v>
      </c>
      <c r="D566" t="s">
        <v>72</v>
      </c>
      <c r="E566">
        <v>70656</v>
      </c>
      <c r="F566" t="s">
        <v>312</v>
      </c>
      <c r="G566" t="s">
        <v>313</v>
      </c>
      <c r="H566" t="s">
        <v>314</v>
      </c>
      <c r="I566" t="s">
        <v>79</v>
      </c>
      <c r="J566" t="s">
        <v>1121</v>
      </c>
      <c r="K566" t="s">
        <v>1122</v>
      </c>
      <c r="L566" t="s">
        <v>1123</v>
      </c>
      <c r="M566" t="s">
        <v>318</v>
      </c>
      <c r="N566" s="5">
        <v>43790</v>
      </c>
      <c r="O566" s="5">
        <v>44156</v>
      </c>
      <c r="P566" t="s">
        <v>1124</v>
      </c>
      <c r="Q566" t="s">
        <v>1125</v>
      </c>
      <c r="R566">
        <v>89228</v>
      </c>
      <c r="S566">
        <v>0</v>
      </c>
      <c r="T566" t="s">
        <v>321</v>
      </c>
      <c r="U566" t="s">
        <v>321</v>
      </c>
      <c r="V566" t="s">
        <v>321</v>
      </c>
      <c r="W566" t="s">
        <v>83</v>
      </c>
      <c r="X566" t="s">
        <v>322</v>
      </c>
      <c r="Y566" t="s">
        <v>323</v>
      </c>
      <c r="Z566" s="5">
        <v>43900</v>
      </c>
      <c r="AA566" s="5">
        <v>43871</v>
      </c>
      <c r="AB566" t="s">
        <v>800</v>
      </c>
    </row>
    <row r="567" spans="1:28">
      <c r="A567">
        <v>2020</v>
      </c>
      <c r="B567" s="5">
        <v>43831</v>
      </c>
      <c r="C567" s="5">
        <v>43861</v>
      </c>
      <c r="D567" t="s">
        <v>72</v>
      </c>
      <c r="E567">
        <v>75864</v>
      </c>
      <c r="F567" t="s">
        <v>312</v>
      </c>
      <c r="G567" t="s">
        <v>313</v>
      </c>
      <c r="H567" t="s">
        <v>314</v>
      </c>
      <c r="I567" t="s">
        <v>79</v>
      </c>
      <c r="J567" t="s">
        <v>1126</v>
      </c>
      <c r="K567" t="s">
        <v>1127</v>
      </c>
      <c r="L567" t="s">
        <v>1128</v>
      </c>
      <c r="M567" t="s">
        <v>318</v>
      </c>
      <c r="N567" s="5">
        <v>43790</v>
      </c>
      <c r="O567" s="5">
        <v>44156</v>
      </c>
      <c r="P567" t="s">
        <v>366</v>
      </c>
      <c r="Q567" t="s">
        <v>1129</v>
      </c>
      <c r="R567">
        <v>5577</v>
      </c>
      <c r="S567">
        <v>0</v>
      </c>
      <c r="T567" t="s">
        <v>321</v>
      </c>
      <c r="U567" t="s">
        <v>321</v>
      </c>
      <c r="V567" t="s">
        <v>321</v>
      </c>
      <c r="W567" t="s">
        <v>83</v>
      </c>
      <c r="X567" t="s">
        <v>322</v>
      </c>
      <c r="Y567" t="s">
        <v>323</v>
      </c>
      <c r="Z567" s="5">
        <v>43900</v>
      </c>
      <c r="AA567" s="5">
        <v>43871</v>
      </c>
      <c r="AB567" t="s">
        <v>800</v>
      </c>
    </row>
    <row r="568" spans="1:28">
      <c r="A568">
        <v>2020</v>
      </c>
      <c r="B568" s="5">
        <v>43831</v>
      </c>
      <c r="C568" s="5">
        <v>43861</v>
      </c>
      <c r="D568" t="s">
        <v>72</v>
      </c>
      <c r="E568">
        <v>76669</v>
      </c>
      <c r="F568" t="s">
        <v>312</v>
      </c>
      <c r="G568" t="s">
        <v>313</v>
      </c>
      <c r="H568" t="s">
        <v>314</v>
      </c>
      <c r="I568" t="s">
        <v>79</v>
      </c>
      <c r="J568" t="s">
        <v>1130</v>
      </c>
      <c r="K568" t="s">
        <v>1131</v>
      </c>
      <c r="L568" t="s">
        <v>1132</v>
      </c>
      <c r="M568" t="s">
        <v>318</v>
      </c>
      <c r="N568" s="5">
        <v>43790</v>
      </c>
      <c r="O568" s="5">
        <v>44156</v>
      </c>
      <c r="P568" t="s">
        <v>336</v>
      </c>
      <c r="Q568" t="s">
        <v>1133</v>
      </c>
      <c r="R568">
        <v>16064</v>
      </c>
      <c r="S568">
        <v>0</v>
      </c>
      <c r="T568" t="s">
        <v>321</v>
      </c>
      <c r="U568" t="s">
        <v>321</v>
      </c>
      <c r="V568" t="s">
        <v>321</v>
      </c>
      <c r="W568" t="s">
        <v>83</v>
      </c>
      <c r="X568" t="s">
        <v>322</v>
      </c>
      <c r="Y568" t="s">
        <v>323</v>
      </c>
      <c r="Z568" s="5">
        <v>43900</v>
      </c>
      <c r="AA568" s="5">
        <v>43871</v>
      </c>
      <c r="AB568" t="s">
        <v>800</v>
      </c>
    </row>
    <row r="569" spans="1:28">
      <c r="A569">
        <v>2020</v>
      </c>
      <c r="B569" s="5">
        <v>43831</v>
      </c>
      <c r="C569" s="5">
        <v>43861</v>
      </c>
      <c r="D569" t="s">
        <v>72</v>
      </c>
      <c r="E569">
        <v>75645</v>
      </c>
      <c r="F569" t="s">
        <v>312</v>
      </c>
      <c r="G569" t="s">
        <v>313</v>
      </c>
      <c r="H569" t="s">
        <v>314</v>
      </c>
      <c r="I569" t="s">
        <v>79</v>
      </c>
      <c r="J569" t="s">
        <v>1070</v>
      </c>
      <c r="K569" t="s">
        <v>1070</v>
      </c>
      <c r="L569" t="s">
        <v>1070</v>
      </c>
      <c r="M569" t="s">
        <v>1070</v>
      </c>
      <c r="N569" s="5">
        <v>43790</v>
      </c>
      <c r="O569" s="5">
        <v>44156</v>
      </c>
      <c r="P569" t="s">
        <v>326</v>
      </c>
      <c r="Q569" t="s">
        <v>1134</v>
      </c>
      <c r="R569">
        <v>34163</v>
      </c>
      <c r="S569">
        <v>0</v>
      </c>
      <c r="T569" t="s">
        <v>321</v>
      </c>
      <c r="U569" t="s">
        <v>321</v>
      </c>
      <c r="V569" t="s">
        <v>321</v>
      </c>
      <c r="W569" t="s">
        <v>83</v>
      </c>
      <c r="X569" t="s">
        <v>322</v>
      </c>
      <c r="Y569" t="s">
        <v>323</v>
      </c>
      <c r="Z569" s="5">
        <v>43900</v>
      </c>
      <c r="AA569" s="5">
        <v>43871</v>
      </c>
      <c r="AB569" t="s">
        <v>800</v>
      </c>
    </row>
    <row r="570" spans="1:28">
      <c r="A570">
        <v>2020</v>
      </c>
      <c r="B570" s="5">
        <v>43831</v>
      </c>
      <c r="C570" s="5">
        <v>43861</v>
      </c>
      <c r="D570" t="s">
        <v>72</v>
      </c>
      <c r="E570">
        <v>75645</v>
      </c>
      <c r="F570" t="s">
        <v>312</v>
      </c>
      <c r="G570" t="s">
        <v>313</v>
      </c>
      <c r="H570" t="s">
        <v>314</v>
      </c>
      <c r="I570" t="s">
        <v>79</v>
      </c>
      <c r="J570" t="s">
        <v>1070</v>
      </c>
      <c r="K570" t="s">
        <v>1070</v>
      </c>
      <c r="L570" t="s">
        <v>1070</v>
      </c>
      <c r="M570" t="s">
        <v>1070</v>
      </c>
      <c r="N570" s="5">
        <v>43790</v>
      </c>
      <c r="O570" s="5">
        <v>44156</v>
      </c>
      <c r="P570" t="s">
        <v>326</v>
      </c>
      <c r="Q570" t="s">
        <v>1135</v>
      </c>
      <c r="R570">
        <v>0</v>
      </c>
      <c r="S570">
        <v>0</v>
      </c>
      <c r="T570" t="s">
        <v>321</v>
      </c>
      <c r="U570" t="s">
        <v>321</v>
      </c>
      <c r="V570" t="s">
        <v>321</v>
      </c>
      <c r="W570" t="s">
        <v>83</v>
      </c>
      <c r="X570" t="s">
        <v>322</v>
      </c>
      <c r="Y570" t="s">
        <v>323</v>
      </c>
      <c r="Z570" s="5">
        <v>43900</v>
      </c>
      <c r="AA570" s="5">
        <v>43871</v>
      </c>
      <c r="AB570" t="s">
        <v>800</v>
      </c>
    </row>
    <row r="571" spans="1:28">
      <c r="A571">
        <v>2020</v>
      </c>
      <c r="B571" s="5">
        <v>43831</v>
      </c>
      <c r="C571" s="5">
        <v>43861</v>
      </c>
      <c r="D571" t="s">
        <v>72</v>
      </c>
      <c r="E571">
        <v>75645</v>
      </c>
      <c r="F571" t="s">
        <v>312</v>
      </c>
      <c r="G571" t="s">
        <v>313</v>
      </c>
      <c r="H571" t="s">
        <v>314</v>
      </c>
      <c r="I571" t="s">
        <v>79</v>
      </c>
      <c r="J571" t="s">
        <v>1070</v>
      </c>
      <c r="K571" t="s">
        <v>1070</v>
      </c>
      <c r="L571" t="s">
        <v>1070</v>
      </c>
      <c r="M571" t="s">
        <v>1070</v>
      </c>
      <c r="N571" s="5">
        <v>43790</v>
      </c>
      <c r="O571" s="5">
        <v>44156</v>
      </c>
      <c r="P571" t="s">
        <v>326</v>
      </c>
      <c r="Q571" t="s">
        <v>1136</v>
      </c>
      <c r="R571">
        <v>0</v>
      </c>
      <c r="S571">
        <v>0</v>
      </c>
      <c r="T571" t="s">
        <v>321</v>
      </c>
      <c r="U571" t="s">
        <v>321</v>
      </c>
      <c r="V571" t="s">
        <v>321</v>
      </c>
      <c r="W571" t="s">
        <v>83</v>
      </c>
      <c r="X571" t="s">
        <v>322</v>
      </c>
      <c r="Y571" t="s">
        <v>323</v>
      </c>
      <c r="Z571" s="5">
        <v>43900</v>
      </c>
      <c r="AA571" s="5">
        <v>43871</v>
      </c>
      <c r="AB571" t="s">
        <v>800</v>
      </c>
    </row>
    <row r="572" spans="1:28">
      <c r="A572">
        <v>2020</v>
      </c>
      <c r="B572" s="5">
        <v>43831</v>
      </c>
      <c r="C572" s="5">
        <v>43861</v>
      </c>
      <c r="D572" t="s">
        <v>72</v>
      </c>
      <c r="E572">
        <v>75645</v>
      </c>
      <c r="F572" t="s">
        <v>312</v>
      </c>
      <c r="G572" t="s">
        <v>313</v>
      </c>
      <c r="H572" t="s">
        <v>314</v>
      </c>
      <c r="I572" t="s">
        <v>79</v>
      </c>
      <c r="J572" t="s">
        <v>1070</v>
      </c>
      <c r="K572" t="s">
        <v>1070</v>
      </c>
      <c r="L572" t="s">
        <v>1070</v>
      </c>
      <c r="M572" t="s">
        <v>1070</v>
      </c>
      <c r="N572" s="5">
        <v>43790</v>
      </c>
      <c r="O572" s="5">
        <v>44156</v>
      </c>
      <c r="P572" t="s">
        <v>326</v>
      </c>
      <c r="Q572" t="s">
        <v>1137</v>
      </c>
      <c r="R572">
        <v>0</v>
      </c>
      <c r="S572">
        <v>0</v>
      </c>
      <c r="T572" t="s">
        <v>321</v>
      </c>
      <c r="U572" t="s">
        <v>321</v>
      </c>
      <c r="V572" t="s">
        <v>321</v>
      </c>
      <c r="W572" t="s">
        <v>83</v>
      </c>
      <c r="X572" t="s">
        <v>322</v>
      </c>
      <c r="Y572" t="s">
        <v>323</v>
      </c>
      <c r="Z572" s="5">
        <v>43900</v>
      </c>
      <c r="AA572" s="5">
        <v>43871</v>
      </c>
      <c r="AB572" t="s">
        <v>800</v>
      </c>
    </row>
    <row r="573" spans="1:28">
      <c r="A573">
        <v>2020</v>
      </c>
      <c r="B573" s="5">
        <v>43831</v>
      </c>
      <c r="C573" s="5">
        <v>43861</v>
      </c>
      <c r="D573" t="s">
        <v>72</v>
      </c>
      <c r="E573">
        <v>75645</v>
      </c>
      <c r="F573" t="s">
        <v>312</v>
      </c>
      <c r="G573" t="s">
        <v>313</v>
      </c>
      <c r="H573" t="s">
        <v>314</v>
      </c>
      <c r="I573" t="s">
        <v>79</v>
      </c>
      <c r="J573" t="s">
        <v>1070</v>
      </c>
      <c r="K573" t="s">
        <v>1070</v>
      </c>
      <c r="L573" t="s">
        <v>1070</v>
      </c>
      <c r="M573" t="s">
        <v>1070</v>
      </c>
      <c r="N573" s="5">
        <v>43790</v>
      </c>
      <c r="O573" s="5">
        <v>44156</v>
      </c>
      <c r="P573" t="s">
        <v>326</v>
      </c>
      <c r="Q573" t="s">
        <v>1138</v>
      </c>
      <c r="R573">
        <v>0</v>
      </c>
      <c r="S573">
        <v>0</v>
      </c>
      <c r="T573" t="s">
        <v>321</v>
      </c>
      <c r="U573" t="s">
        <v>321</v>
      </c>
      <c r="V573" t="s">
        <v>321</v>
      </c>
      <c r="W573" t="s">
        <v>83</v>
      </c>
      <c r="X573" t="s">
        <v>322</v>
      </c>
      <c r="Y573" t="s">
        <v>323</v>
      </c>
      <c r="Z573" s="5">
        <v>43900</v>
      </c>
      <c r="AA573" s="5">
        <v>43871</v>
      </c>
      <c r="AB573" t="s">
        <v>800</v>
      </c>
    </row>
    <row r="574" spans="1:28">
      <c r="A574">
        <v>2020</v>
      </c>
      <c r="B574" s="5">
        <v>43831</v>
      </c>
      <c r="C574" s="5">
        <v>43861</v>
      </c>
      <c r="D574" t="s">
        <v>72</v>
      </c>
      <c r="E574">
        <v>75645</v>
      </c>
      <c r="F574" t="s">
        <v>312</v>
      </c>
      <c r="G574" t="s">
        <v>313</v>
      </c>
      <c r="H574" t="s">
        <v>314</v>
      </c>
      <c r="I574" t="s">
        <v>79</v>
      </c>
      <c r="J574" t="s">
        <v>1070</v>
      </c>
      <c r="K574" t="s">
        <v>1070</v>
      </c>
      <c r="L574" t="s">
        <v>1070</v>
      </c>
      <c r="M574" t="s">
        <v>1070</v>
      </c>
      <c r="N574" s="5">
        <v>43790</v>
      </c>
      <c r="O574" s="5">
        <v>44156</v>
      </c>
      <c r="P574" t="s">
        <v>326</v>
      </c>
      <c r="Q574" t="s">
        <v>1139</v>
      </c>
      <c r="R574">
        <v>0</v>
      </c>
      <c r="S574">
        <v>0</v>
      </c>
      <c r="T574" t="s">
        <v>321</v>
      </c>
      <c r="U574" t="s">
        <v>321</v>
      </c>
      <c r="V574" t="s">
        <v>321</v>
      </c>
      <c r="W574" t="s">
        <v>83</v>
      </c>
      <c r="X574" t="s">
        <v>322</v>
      </c>
      <c r="Y574" t="s">
        <v>323</v>
      </c>
      <c r="Z574" s="5">
        <v>43900</v>
      </c>
      <c r="AA574" s="5">
        <v>43871</v>
      </c>
      <c r="AB574" t="s">
        <v>800</v>
      </c>
    </row>
    <row r="575" spans="1:28">
      <c r="A575">
        <v>2020</v>
      </c>
      <c r="B575" s="5">
        <v>43831</v>
      </c>
      <c r="C575" s="5">
        <v>43861</v>
      </c>
      <c r="D575" t="s">
        <v>72</v>
      </c>
      <c r="E575">
        <v>75645</v>
      </c>
      <c r="F575" t="s">
        <v>312</v>
      </c>
      <c r="G575" t="s">
        <v>313</v>
      </c>
      <c r="H575" t="s">
        <v>314</v>
      </c>
      <c r="I575" t="s">
        <v>79</v>
      </c>
      <c r="J575" t="s">
        <v>1070</v>
      </c>
      <c r="K575" t="s">
        <v>1070</v>
      </c>
      <c r="L575" t="s">
        <v>1070</v>
      </c>
      <c r="M575" t="s">
        <v>1070</v>
      </c>
      <c r="N575" s="5">
        <v>43790</v>
      </c>
      <c r="O575" s="5">
        <v>44156</v>
      </c>
      <c r="P575" t="s">
        <v>326</v>
      </c>
      <c r="Q575" t="s">
        <v>1140</v>
      </c>
      <c r="R575">
        <v>0</v>
      </c>
      <c r="S575">
        <v>0</v>
      </c>
      <c r="T575" t="s">
        <v>321</v>
      </c>
      <c r="U575" t="s">
        <v>321</v>
      </c>
      <c r="V575" t="s">
        <v>321</v>
      </c>
      <c r="W575" t="s">
        <v>83</v>
      </c>
      <c r="X575" t="s">
        <v>322</v>
      </c>
      <c r="Y575" t="s">
        <v>323</v>
      </c>
      <c r="Z575" s="5">
        <v>43900</v>
      </c>
      <c r="AA575" s="5">
        <v>43871</v>
      </c>
      <c r="AB575" t="s">
        <v>800</v>
      </c>
    </row>
    <row r="576" spans="1:28">
      <c r="A576">
        <v>2020</v>
      </c>
      <c r="B576" s="5">
        <v>43831</v>
      </c>
      <c r="C576" s="5">
        <v>43861</v>
      </c>
      <c r="D576" t="s">
        <v>72</v>
      </c>
      <c r="E576">
        <v>75645</v>
      </c>
      <c r="F576" t="s">
        <v>312</v>
      </c>
      <c r="G576" t="s">
        <v>313</v>
      </c>
      <c r="H576" t="s">
        <v>314</v>
      </c>
      <c r="I576" t="s">
        <v>79</v>
      </c>
      <c r="J576" t="s">
        <v>1070</v>
      </c>
      <c r="K576" t="s">
        <v>1070</v>
      </c>
      <c r="L576" t="s">
        <v>1070</v>
      </c>
      <c r="M576" t="s">
        <v>1070</v>
      </c>
      <c r="N576" s="5">
        <v>43790</v>
      </c>
      <c r="O576" s="5">
        <v>44156</v>
      </c>
      <c r="P576" t="s">
        <v>326</v>
      </c>
      <c r="Q576" t="s">
        <v>1141</v>
      </c>
      <c r="R576">
        <v>0</v>
      </c>
      <c r="S576">
        <v>0</v>
      </c>
      <c r="T576" t="s">
        <v>321</v>
      </c>
      <c r="U576" t="s">
        <v>321</v>
      </c>
      <c r="V576" t="s">
        <v>321</v>
      </c>
      <c r="W576" t="s">
        <v>83</v>
      </c>
      <c r="X576" t="s">
        <v>322</v>
      </c>
      <c r="Y576" t="s">
        <v>323</v>
      </c>
      <c r="Z576" s="5">
        <v>43900</v>
      </c>
      <c r="AA576" s="5">
        <v>43871</v>
      </c>
      <c r="AB576" t="s">
        <v>800</v>
      </c>
    </row>
    <row r="577" spans="1:28">
      <c r="A577">
        <v>2020</v>
      </c>
      <c r="B577" s="5">
        <v>43831</v>
      </c>
      <c r="C577" s="5">
        <v>43861</v>
      </c>
      <c r="D577" t="s">
        <v>72</v>
      </c>
      <c r="E577">
        <v>75645</v>
      </c>
      <c r="F577" t="s">
        <v>312</v>
      </c>
      <c r="G577" t="s">
        <v>313</v>
      </c>
      <c r="H577" t="s">
        <v>314</v>
      </c>
      <c r="I577" t="s">
        <v>79</v>
      </c>
      <c r="J577" t="s">
        <v>1070</v>
      </c>
      <c r="K577" t="s">
        <v>1070</v>
      </c>
      <c r="L577" t="s">
        <v>1070</v>
      </c>
      <c r="M577" t="s">
        <v>1070</v>
      </c>
      <c r="N577" s="5">
        <v>43790</v>
      </c>
      <c r="O577" s="5">
        <v>44156</v>
      </c>
      <c r="P577" t="s">
        <v>326</v>
      </c>
      <c r="Q577" t="s">
        <v>1142</v>
      </c>
      <c r="R577">
        <v>0</v>
      </c>
      <c r="S577">
        <v>0</v>
      </c>
      <c r="T577" t="s">
        <v>321</v>
      </c>
      <c r="U577" t="s">
        <v>321</v>
      </c>
      <c r="V577" t="s">
        <v>321</v>
      </c>
      <c r="W577" t="s">
        <v>83</v>
      </c>
      <c r="X577" t="s">
        <v>322</v>
      </c>
      <c r="Y577" t="s">
        <v>323</v>
      </c>
      <c r="Z577" s="5">
        <v>43900</v>
      </c>
      <c r="AA577" s="5">
        <v>43871</v>
      </c>
      <c r="AB577" t="s">
        <v>800</v>
      </c>
    </row>
    <row r="578" spans="1:28">
      <c r="A578">
        <v>2020</v>
      </c>
      <c r="B578" s="5">
        <v>43831</v>
      </c>
      <c r="C578" s="5">
        <v>43861</v>
      </c>
      <c r="D578" t="s">
        <v>72</v>
      </c>
      <c r="E578">
        <v>75124</v>
      </c>
      <c r="F578" t="s">
        <v>312</v>
      </c>
      <c r="G578" t="s">
        <v>313</v>
      </c>
      <c r="H578" t="s">
        <v>314</v>
      </c>
      <c r="I578" t="s">
        <v>79</v>
      </c>
      <c r="J578" t="s">
        <v>1143</v>
      </c>
      <c r="K578" t="s">
        <v>1144</v>
      </c>
      <c r="L578" t="s">
        <v>911</v>
      </c>
      <c r="M578" t="s">
        <v>318</v>
      </c>
      <c r="N578" s="5">
        <v>43790</v>
      </c>
      <c r="O578" s="5">
        <v>44156</v>
      </c>
      <c r="P578" t="s">
        <v>366</v>
      </c>
      <c r="Q578" t="s">
        <v>1145</v>
      </c>
      <c r="R578">
        <v>5106</v>
      </c>
      <c r="S578">
        <v>0</v>
      </c>
      <c r="T578" t="s">
        <v>321</v>
      </c>
      <c r="U578" t="s">
        <v>321</v>
      </c>
      <c r="V578" t="s">
        <v>321</v>
      </c>
      <c r="W578" t="s">
        <v>83</v>
      </c>
      <c r="X578" t="s">
        <v>322</v>
      </c>
      <c r="Y578" t="s">
        <v>323</v>
      </c>
      <c r="Z578" s="5">
        <v>43900</v>
      </c>
      <c r="AA578" s="5">
        <v>43871</v>
      </c>
      <c r="AB578" t="s">
        <v>800</v>
      </c>
    </row>
    <row r="579" spans="1:28">
      <c r="A579">
        <v>2020</v>
      </c>
      <c r="B579" s="5">
        <v>43831</v>
      </c>
      <c r="C579" s="5">
        <v>43861</v>
      </c>
      <c r="D579" t="s">
        <v>72</v>
      </c>
      <c r="E579">
        <v>76685</v>
      </c>
      <c r="F579" t="s">
        <v>312</v>
      </c>
      <c r="G579" t="s">
        <v>313</v>
      </c>
      <c r="H579" t="s">
        <v>314</v>
      </c>
      <c r="I579" t="s">
        <v>79</v>
      </c>
      <c r="J579" t="s">
        <v>1146</v>
      </c>
      <c r="K579" t="s">
        <v>339</v>
      </c>
      <c r="L579" t="s">
        <v>1147</v>
      </c>
      <c r="M579" t="s">
        <v>318</v>
      </c>
      <c r="N579" s="5">
        <v>43790</v>
      </c>
      <c r="O579" s="5">
        <v>44156</v>
      </c>
      <c r="P579" t="s">
        <v>352</v>
      </c>
      <c r="Q579" t="s">
        <v>1148</v>
      </c>
      <c r="R579">
        <v>5422</v>
      </c>
      <c r="S579">
        <v>0</v>
      </c>
      <c r="T579" t="s">
        <v>321</v>
      </c>
      <c r="U579" t="s">
        <v>321</v>
      </c>
      <c r="V579" t="s">
        <v>321</v>
      </c>
      <c r="W579" t="s">
        <v>83</v>
      </c>
      <c r="X579" t="s">
        <v>322</v>
      </c>
      <c r="Y579" t="s">
        <v>323</v>
      </c>
      <c r="Z579" s="5">
        <v>43900</v>
      </c>
      <c r="AA579" s="5">
        <v>43871</v>
      </c>
      <c r="AB579" t="s">
        <v>800</v>
      </c>
    </row>
    <row r="580" spans="1:28">
      <c r="A580">
        <v>2020</v>
      </c>
      <c r="B580" s="5">
        <v>43831</v>
      </c>
      <c r="C580" s="5">
        <v>43861</v>
      </c>
      <c r="D580" t="s">
        <v>72</v>
      </c>
      <c r="E580">
        <v>76365</v>
      </c>
      <c r="F580" t="s">
        <v>312</v>
      </c>
      <c r="G580" t="s">
        <v>313</v>
      </c>
      <c r="H580" t="s">
        <v>314</v>
      </c>
      <c r="I580" t="s">
        <v>79</v>
      </c>
      <c r="J580" t="s">
        <v>1149</v>
      </c>
      <c r="K580" t="s">
        <v>1150</v>
      </c>
      <c r="L580" t="s">
        <v>1049</v>
      </c>
      <c r="M580" t="s">
        <v>318</v>
      </c>
      <c r="N580" s="5">
        <v>43790</v>
      </c>
      <c r="O580" s="5">
        <v>44156</v>
      </c>
      <c r="P580" t="s">
        <v>336</v>
      </c>
      <c r="Q580" t="s">
        <v>1151</v>
      </c>
      <c r="R580">
        <v>27452</v>
      </c>
      <c r="S580">
        <v>0</v>
      </c>
      <c r="T580" t="s">
        <v>321</v>
      </c>
      <c r="U580" t="s">
        <v>321</v>
      </c>
      <c r="V580" t="s">
        <v>321</v>
      </c>
      <c r="W580" t="s">
        <v>83</v>
      </c>
      <c r="X580" t="s">
        <v>322</v>
      </c>
      <c r="Y580" t="s">
        <v>323</v>
      </c>
      <c r="Z580" s="5">
        <v>43900</v>
      </c>
      <c r="AA580" s="5">
        <v>43871</v>
      </c>
      <c r="AB580" t="s">
        <v>800</v>
      </c>
    </row>
    <row r="581" spans="1:28">
      <c r="A581">
        <v>2020</v>
      </c>
      <c r="B581" s="5">
        <v>43831</v>
      </c>
      <c r="C581" s="5">
        <v>43861</v>
      </c>
      <c r="D581" t="s">
        <v>72</v>
      </c>
      <c r="E581">
        <v>75912</v>
      </c>
      <c r="F581" t="s">
        <v>312</v>
      </c>
      <c r="G581" t="s">
        <v>313</v>
      </c>
      <c r="H581" t="s">
        <v>314</v>
      </c>
      <c r="I581" t="s">
        <v>79</v>
      </c>
      <c r="J581" t="s">
        <v>338</v>
      </c>
      <c r="K581" t="s">
        <v>1152</v>
      </c>
      <c r="L581" t="s">
        <v>345</v>
      </c>
      <c r="M581" t="s">
        <v>318</v>
      </c>
      <c r="N581" s="5">
        <v>43790</v>
      </c>
      <c r="O581" s="5">
        <v>44156</v>
      </c>
      <c r="P581" t="s">
        <v>352</v>
      </c>
      <c r="Q581" t="s">
        <v>1153</v>
      </c>
      <c r="R581">
        <v>7612</v>
      </c>
      <c r="S581">
        <v>0</v>
      </c>
      <c r="T581" t="s">
        <v>321</v>
      </c>
      <c r="U581" t="s">
        <v>321</v>
      </c>
      <c r="V581" t="s">
        <v>321</v>
      </c>
      <c r="W581" t="s">
        <v>83</v>
      </c>
      <c r="X581" t="s">
        <v>322</v>
      </c>
      <c r="Y581" t="s">
        <v>323</v>
      </c>
      <c r="Z581" s="5">
        <v>43900</v>
      </c>
      <c r="AA581" s="5">
        <v>43871</v>
      </c>
      <c r="AB581" t="s">
        <v>800</v>
      </c>
    </row>
    <row r="582" spans="1:28">
      <c r="A582">
        <v>2020</v>
      </c>
      <c r="B582" s="5">
        <v>43831</v>
      </c>
      <c r="C582" s="5">
        <v>43861</v>
      </c>
      <c r="D582" t="s">
        <v>72</v>
      </c>
      <c r="E582">
        <v>73515</v>
      </c>
      <c r="F582" t="s">
        <v>312</v>
      </c>
      <c r="G582" t="s">
        <v>313</v>
      </c>
      <c r="H582" t="s">
        <v>314</v>
      </c>
      <c r="I582" t="s">
        <v>79</v>
      </c>
      <c r="J582" t="s">
        <v>1154</v>
      </c>
      <c r="K582" t="s">
        <v>1155</v>
      </c>
      <c r="L582" t="s">
        <v>340</v>
      </c>
      <c r="M582" t="s">
        <v>318</v>
      </c>
      <c r="N582" s="5">
        <v>43790</v>
      </c>
      <c r="O582" s="5">
        <v>44156</v>
      </c>
      <c r="P582" t="s">
        <v>352</v>
      </c>
      <c r="Q582" t="s">
        <v>1156</v>
      </c>
      <c r="R582">
        <v>3995</v>
      </c>
      <c r="S582">
        <v>0</v>
      </c>
      <c r="T582" t="s">
        <v>321</v>
      </c>
      <c r="U582" t="s">
        <v>321</v>
      </c>
      <c r="V582" t="s">
        <v>321</v>
      </c>
      <c r="W582" t="s">
        <v>83</v>
      </c>
      <c r="X582" t="s">
        <v>322</v>
      </c>
      <c r="Y582" t="s">
        <v>323</v>
      </c>
      <c r="Z582" s="5">
        <v>43900</v>
      </c>
      <c r="AA582" s="5">
        <v>43871</v>
      </c>
      <c r="AB582" t="s">
        <v>800</v>
      </c>
    </row>
    <row r="583" spans="1:28">
      <c r="A583">
        <v>2020</v>
      </c>
      <c r="B583" s="5">
        <v>43831</v>
      </c>
      <c r="C583" s="5">
        <v>43861</v>
      </c>
      <c r="D583" t="s">
        <v>72</v>
      </c>
      <c r="E583">
        <v>75288</v>
      </c>
      <c r="F583" t="s">
        <v>312</v>
      </c>
      <c r="G583" t="s">
        <v>313</v>
      </c>
      <c r="H583" t="s">
        <v>314</v>
      </c>
      <c r="I583" t="s">
        <v>79</v>
      </c>
      <c r="J583" t="s">
        <v>1094</v>
      </c>
      <c r="K583" t="s">
        <v>1094</v>
      </c>
      <c r="L583" t="s">
        <v>1094</v>
      </c>
      <c r="M583" t="s">
        <v>1094</v>
      </c>
      <c r="N583" s="5">
        <v>43790</v>
      </c>
      <c r="O583" s="5">
        <v>44156</v>
      </c>
      <c r="P583" t="s">
        <v>326</v>
      </c>
      <c r="Q583" t="s">
        <v>1157</v>
      </c>
      <c r="R583">
        <v>11050</v>
      </c>
      <c r="S583">
        <v>0</v>
      </c>
      <c r="T583" t="s">
        <v>321</v>
      </c>
      <c r="U583" t="s">
        <v>321</v>
      </c>
      <c r="V583" t="s">
        <v>321</v>
      </c>
      <c r="W583" t="s">
        <v>83</v>
      </c>
      <c r="X583" t="s">
        <v>322</v>
      </c>
      <c r="Y583" t="s">
        <v>323</v>
      </c>
      <c r="Z583" s="5">
        <v>43900</v>
      </c>
      <c r="AA583" s="5">
        <v>43871</v>
      </c>
      <c r="AB583" t="s">
        <v>800</v>
      </c>
    </row>
    <row r="584" spans="1:28">
      <c r="A584">
        <v>2020</v>
      </c>
      <c r="B584" s="5">
        <v>43831</v>
      </c>
      <c r="C584" s="5">
        <v>43861</v>
      </c>
      <c r="D584" t="s">
        <v>72</v>
      </c>
      <c r="E584">
        <v>75288</v>
      </c>
      <c r="F584" t="s">
        <v>312</v>
      </c>
      <c r="G584" t="s">
        <v>313</v>
      </c>
      <c r="H584" t="s">
        <v>314</v>
      </c>
      <c r="I584" t="s">
        <v>79</v>
      </c>
      <c r="J584" t="s">
        <v>1094</v>
      </c>
      <c r="K584" t="s">
        <v>1094</v>
      </c>
      <c r="L584" t="s">
        <v>1094</v>
      </c>
      <c r="M584" t="s">
        <v>1094</v>
      </c>
      <c r="N584" s="5">
        <v>43790</v>
      </c>
      <c r="O584" s="5">
        <v>44156</v>
      </c>
      <c r="P584" t="s">
        <v>326</v>
      </c>
      <c r="Q584" t="s">
        <v>1158</v>
      </c>
      <c r="R584">
        <v>0</v>
      </c>
      <c r="S584">
        <v>0</v>
      </c>
      <c r="T584" t="s">
        <v>321</v>
      </c>
      <c r="U584" t="s">
        <v>321</v>
      </c>
      <c r="V584" t="s">
        <v>321</v>
      </c>
      <c r="W584" t="s">
        <v>83</v>
      </c>
      <c r="X584" t="s">
        <v>322</v>
      </c>
      <c r="Y584" t="s">
        <v>323</v>
      </c>
      <c r="Z584" s="5">
        <v>43900</v>
      </c>
      <c r="AA584" s="5">
        <v>43871</v>
      </c>
      <c r="AB584" t="s">
        <v>800</v>
      </c>
    </row>
    <row r="585" spans="1:28">
      <c r="A585">
        <v>2020</v>
      </c>
      <c r="B585" s="5">
        <v>43831</v>
      </c>
      <c r="C585" s="5">
        <v>43861</v>
      </c>
      <c r="D585" t="s">
        <v>72</v>
      </c>
      <c r="E585">
        <v>75288</v>
      </c>
      <c r="F585" t="s">
        <v>312</v>
      </c>
      <c r="G585" t="s">
        <v>313</v>
      </c>
      <c r="H585" t="s">
        <v>314</v>
      </c>
      <c r="I585" t="s">
        <v>79</v>
      </c>
      <c r="J585" t="s">
        <v>1094</v>
      </c>
      <c r="K585" t="s">
        <v>1094</v>
      </c>
      <c r="L585" t="s">
        <v>1094</v>
      </c>
      <c r="M585" t="s">
        <v>1094</v>
      </c>
      <c r="N585" s="5">
        <v>43790</v>
      </c>
      <c r="O585" s="5">
        <v>44156</v>
      </c>
      <c r="P585" t="s">
        <v>326</v>
      </c>
      <c r="Q585" t="s">
        <v>1159</v>
      </c>
      <c r="R585">
        <v>0</v>
      </c>
      <c r="S585">
        <v>0</v>
      </c>
      <c r="T585" t="s">
        <v>321</v>
      </c>
      <c r="U585" t="s">
        <v>321</v>
      </c>
      <c r="V585" t="s">
        <v>321</v>
      </c>
      <c r="W585" t="s">
        <v>83</v>
      </c>
      <c r="X585" t="s">
        <v>322</v>
      </c>
      <c r="Y585" t="s">
        <v>323</v>
      </c>
      <c r="Z585" s="5">
        <v>43900</v>
      </c>
      <c r="AA585" s="5">
        <v>43871</v>
      </c>
      <c r="AB585" t="s">
        <v>800</v>
      </c>
    </row>
    <row r="586" spans="1:28">
      <c r="A586">
        <v>2020</v>
      </c>
      <c r="B586" s="5">
        <v>43831</v>
      </c>
      <c r="C586" s="5">
        <v>43861</v>
      </c>
      <c r="D586" t="s">
        <v>72</v>
      </c>
      <c r="E586">
        <v>75288</v>
      </c>
      <c r="F586" t="s">
        <v>312</v>
      </c>
      <c r="G586" t="s">
        <v>313</v>
      </c>
      <c r="H586" t="s">
        <v>314</v>
      </c>
      <c r="I586" t="s">
        <v>79</v>
      </c>
      <c r="J586" t="s">
        <v>1094</v>
      </c>
      <c r="K586" t="s">
        <v>1094</v>
      </c>
      <c r="L586" t="s">
        <v>1094</v>
      </c>
      <c r="M586" t="s">
        <v>1094</v>
      </c>
      <c r="N586" s="5">
        <v>43790</v>
      </c>
      <c r="O586" s="5">
        <v>44156</v>
      </c>
      <c r="P586" t="s">
        <v>326</v>
      </c>
      <c r="Q586" t="s">
        <v>1160</v>
      </c>
      <c r="R586">
        <v>0</v>
      </c>
      <c r="S586">
        <v>0</v>
      </c>
      <c r="T586" t="s">
        <v>321</v>
      </c>
      <c r="U586" t="s">
        <v>321</v>
      </c>
      <c r="V586" t="s">
        <v>321</v>
      </c>
      <c r="W586" t="s">
        <v>83</v>
      </c>
      <c r="X586" t="s">
        <v>322</v>
      </c>
      <c r="Y586" t="s">
        <v>323</v>
      </c>
      <c r="Z586" s="5">
        <v>43900</v>
      </c>
      <c r="AA586" s="5">
        <v>43871</v>
      </c>
      <c r="AB586" t="s">
        <v>800</v>
      </c>
    </row>
    <row r="587" spans="1:28">
      <c r="A587">
        <v>2020</v>
      </c>
      <c r="B587" s="5">
        <v>43831</v>
      </c>
      <c r="C587" s="5">
        <v>43861</v>
      </c>
      <c r="D587" t="s">
        <v>72</v>
      </c>
      <c r="E587">
        <v>75292</v>
      </c>
      <c r="F587" t="s">
        <v>312</v>
      </c>
      <c r="G587" t="s">
        <v>313</v>
      </c>
      <c r="H587" t="s">
        <v>314</v>
      </c>
      <c r="I587" t="s">
        <v>79</v>
      </c>
      <c r="J587" t="s">
        <v>1094</v>
      </c>
      <c r="K587" t="s">
        <v>1094</v>
      </c>
      <c r="L587" t="s">
        <v>1094</v>
      </c>
      <c r="M587" t="s">
        <v>1094</v>
      </c>
      <c r="N587" s="5">
        <v>43790</v>
      </c>
      <c r="O587" s="5">
        <v>44156</v>
      </c>
      <c r="P587" t="s">
        <v>326</v>
      </c>
      <c r="Q587" t="s">
        <v>1161</v>
      </c>
      <c r="R587">
        <v>34402</v>
      </c>
      <c r="S587">
        <v>0</v>
      </c>
      <c r="T587" t="s">
        <v>321</v>
      </c>
      <c r="U587" t="s">
        <v>321</v>
      </c>
      <c r="V587" t="s">
        <v>321</v>
      </c>
      <c r="W587" t="s">
        <v>83</v>
      </c>
      <c r="X587" t="s">
        <v>322</v>
      </c>
      <c r="Y587" t="s">
        <v>323</v>
      </c>
      <c r="Z587" s="5">
        <v>43900</v>
      </c>
      <c r="AA587" s="5">
        <v>43871</v>
      </c>
      <c r="AB587" t="s">
        <v>800</v>
      </c>
    </row>
    <row r="588" spans="1:28">
      <c r="A588">
        <v>2020</v>
      </c>
      <c r="B588" s="5">
        <v>43831</v>
      </c>
      <c r="C588" s="5">
        <v>43861</v>
      </c>
      <c r="D588" t="s">
        <v>72</v>
      </c>
      <c r="E588">
        <v>75292</v>
      </c>
      <c r="F588" t="s">
        <v>312</v>
      </c>
      <c r="G588" t="s">
        <v>313</v>
      </c>
      <c r="H588" t="s">
        <v>314</v>
      </c>
      <c r="I588" t="s">
        <v>79</v>
      </c>
      <c r="J588" t="s">
        <v>1094</v>
      </c>
      <c r="K588" t="s">
        <v>1094</v>
      </c>
      <c r="L588" t="s">
        <v>1094</v>
      </c>
      <c r="M588" t="s">
        <v>1094</v>
      </c>
      <c r="N588" s="5">
        <v>43790</v>
      </c>
      <c r="O588" s="5">
        <v>44156</v>
      </c>
      <c r="P588" t="s">
        <v>326</v>
      </c>
      <c r="Q588" t="s">
        <v>1162</v>
      </c>
      <c r="R588">
        <v>0</v>
      </c>
      <c r="S588">
        <v>0</v>
      </c>
      <c r="T588" t="s">
        <v>321</v>
      </c>
      <c r="U588" t="s">
        <v>321</v>
      </c>
      <c r="V588" t="s">
        <v>321</v>
      </c>
      <c r="W588" t="s">
        <v>83</v>
      </c>
      <c r="X588" t="s">
        <v>322</v>
      </c>
      <c r="Y588" t="s">
        <v>323</v>
      </c>
      <c r="Z588" s="5">
        <v>43900</v>
      </c>
      <c r="AA588" s="5">
        <v>43871</v>
      </c>
      <c r="AB588" t="s">
        <v>800</v>
      </c>
    </row>
    <row r="589" spans="1:28">
      <c r="A589">
        <v>2020</v>
      </c>
      <c r="B589" s="5">
        <v>43831</v>
      </c>
      <c r="C589" s="5">
        <v>43861</v>
      </c>
      <c r="D589" t="s">
        <v>72</v>
      </c>
      <c r="E589">
        <v>75292</v>
      </c>
      <c r="F589" t="s">
        <v>312</v>
      </c>
      <c r="G589" t="s">
        <v>313</v>
      </c>
      <c r="H589" t="s">
        <v>314</v>
      </c>
      <c r="I589" t="s">
        <v>79</v>
      </c>
      <c r="J589" t="s">
        <v>1094</v>
      </c>
      <c r="K589" t="s">
        <v>1094</v>
      </c>
      <c r="L589" t="s">
        <v>1094</v>
      </c>
      <c r="M589" t="s">
        <v>1094</v>
      </c>
      <c r="N589" s="5">
        <v>43790</v>
      </c>
      <c r="O589" s="5">
        <v>44156</v>
      </c>
      <c r="P589" t="s">
        <v>326</v>
      </c>
      <c r="Q589" t="s">
        <v>1163</v>
      </c>
      <c r="R589">
        <v>0</v>
      </c>
      <c r="S589">
        <v>0</v>
      </c>
      <c r="T589" t="s">
        <v>321</v>
      </c>
      <c r="U589" t="s">
        <v>321</v>
      </c>
      <c r="V589" t="s">
        <v>321</v>
      </c>
      <c r="W589" t="s">
        <v>83</v>
      </c>
      <c r="X589" t="s">
        <v>322</v>
      </c>
      <c r="Y589" t="s">
        <v>323</v>
      </c>
      <c r="Z589" s="5">
        <v>43900</v>
      </c>
      <c r="AA589" s="5">
        <v>43871</v>
      </c>
      <c r="AB589" t="s">
        <v>800</v>
      </c>
    </row>
    <row r="590" spans="1:28">
      <c r="A590">
        <v>2020</v>
      </c>
      <c r="B590" s="5">
        <v>43831</v>
      </c>
      <c r="C590" s="5">
        <v>43861</v>
      </c>
      <c r="D590" t="s">
        <v>72</v>
      </c>
      <c r="E590">
        <v>75292</v>
      </c>
      <c r="F590" t="s">
        <v>312</v>
      </c>
      <c r="G590" t="s">
        <v>313</v>
      </c>
      <c r="H590" t="s">
        <v>314</v>
      </c>
      <c r="I590" t="s">
        <v>79</v>
      </c>
      <c r="J590" t="s">
        <v>1094</v>
      </c>
      <c r="K590" t="s">
        <v>1094</v>
      </c>
      <c r="L590" t="s">
        <v>1094</v>
      </c>
      <c r="M590" t="s">
        <v>1094</v>
      </c>
      <c r="N590" s="5">
        <v>43790</v>
      </c>
      <c r="O590" s="5">
        <v>44156</v>
      </c>
      <c r="P590" t="s">
        <v>326</v>
      </c>
      <c r="Q590" t="s">
        <v>1164</v>
      </c>
      <c r="R590">
        <v>0</v>
      </c>
      <c r="S590">
        <v>0</v>
      </c>
      <c r="T590" t="s">
        <v>321</v>
      </c>
      <c r="U590" t="s">
        <v>321</v>
      </c>
      <c r="V590" t="s">
        <v>321</v>
      </c>
      <c r="W590" t="s">
        <v>83</v>
      </c>
      <c r="X590" t="s">
        <v>322</v>
      </c>
      <c r="Y590" t="s">
        <v>323</v>
      </c>
      <c r="Z590" s="5">
        <v>43900</v>
      </c>
      <c r="AA590" s="5">
        <v>43871</v>
      </c>
      <c r="AB590" t="s">
        <v>800</v>
      </c>
    </row>
    <row r="591" spans="1:28">
      <c r="A591">
        <v>2020</v>
      </c>
      <c r="B591" s="5">
        <v>43831</v>
      </c>
      <c r="C591" s="5">
        <v>43861</v>
      </c>
      <c r="D591" t="s">
        <v>72</v>
      </c>
      <c r="E591">
        <v>75301</v>
      </c>
      <c r="F591" t="s">
        <v>312</v>
      </c>
      <c r="G591" t="s">
        <v>313</v>
      </c>
      <c r="H591" t="s">
        <v>314</v>
      </c>
      <c r="I591" t="s">
        <v>79</v>
      </c>
      <c r="J591" t="s">
        <v>1094</v>
      </c>
      <c r="K591" t="s">
        <v>1094</v>
      </c>
      <c r="L591" t="s">
        <v>1094</v>
      </c>
      <c r="M591" t="s">
        <v>1094</v>
      </c>
      <c r="N591" s="5">
        <v>43790</v>
      </c>
      <c r="O591" s="5">
        <v>44156</v>
      </c>
      <c r="P591" t="s">
        <v>376</v>
      </c>
      <c r="Q591" t="s">
        <v>1165</v>
      </c>
      <c r="R591">
        <v>3656</v>
      </c>
      <c r="S591">
        <v>0</v>
      </c>
      <c r="T591" t="s">
        <v>321</v>
      </c>
      <c r="U591" t="s">
        <v>321</v>
      </c>
      <c r="V591" t="s">
        <v>321</v>
      </c>
      <c r="W591" t="s">
        <v>83</v>
      </c>
      <c r="X591" t="s">
        <v>322</v>
      </c>
      <c r="Y591" t="s">
        <v>323</v>
      </c>
      <c r="Z591" s="5">
        <v>43900</v>
      </c>
      <c r="AA591" s="5">
        <v>43871</v>
      </c>
      <c r="AB591" t="s">
        <v>800</v>
      </c>
    </row>
    <row r="592" spans="1:28">
      <c r="A592">
        <v>2020</v>
      </c>
      <c r="B592" s="5">
        <v>43831</v>
      </c>
      <c r="C592" s="5">
        <v>43861</v>
      </c>
      <c r="D592" t="s">
        <v>72</v>
      </c>
      <c r="E592">
        <v>66363</v>
      </c>
      <c r="F592" t="s">
        <v>312</v>
      </c>
      <c r="G592" t="s">
        <v>313</v>
      </c>
      <c r="H592" t="s">
        <v>314</v>
      </c>
      <c r="I592" t="s">
        <v>79</v>
      </c>
      <c r="J592" t="s">
        <v>1094</v>
      </c>
      <c r="K592" t="s">
        <v>1094</v>
      </c>
      <c r="L592" t="s">
        <v>1094</v>
      </c>
      <c r="M592" t="s">
        <v>1094</v>
      </c>
      <c r="N592" s="5">
        <v>43790</v>
      </c>
      <c r="O592" s="5">
        <v>44156</v>
      </c>
      <c r="P592" t="s">
        <v>336</v>
      </c>
      <c r="Q592" t="s">
        <v>1166</v>
      </c>
      <c r="R592">
        <v>3389</v>
      </c>
      <c r="S592">
        <v>0</v>
      </c>
      <c r="T592" t="s">
        <v>321</v>
      </c>
      <c r="U592" t="s">
        <v>321</v>
      </c>
      <c r="V592" t="s">
        <v>321</v>
      </c>
      <c r="W592" t="s">
        <v>83</v>
      </c>
      <c r="X592" t="s">
        <v>322</v>
      </c>
      <c r="Y592" t="s">
        <v>323</v>
      </c>
      <c r="Z592" s="5">
        <v>43900</v>
      </c>
      <c r="AA592" s="5">
        <v>43871</v>
      </c>
      <c r="AB592" t="s">
        <v>800</v>
      </c>
    </row>
    <row r="593" spans="1:28">
      <c r="A593">
        <v>2020</v>
      </c>
      <c r="B593" s="5">
        <v>43831</v>
      </c>
      <c r="C593" s="5">
        <v>43861</v>
      </c>
      <c r="D593" t="s">
        <v>72</v>
      </c>
      <c r="E593">
        <v>75290</v>
      </c>
      <c r="F593" t="s">
        <v>312</v>
      </c>
      <c r="G593" t="s">
        <v>313</v>
      </c>
      <c r="H593" t="s">
        <v>314</v>
      </c>
      <c r="I593" t="s">
        <v>79</v>
      </c>
      <c r="J593" t="s">
        <v>1094</v>
      </c>
      <c r="K593" t="s">
        <v>1094</v>
      </c>
      <c r="L593" t="s">
        <v>1094</v>
      </c>
      <c r="M593" t="s">
        <v>1094</v>
      </c>
      <c r="N593" s="5">
        <v>43790</v>
      </c>
      <c r="O593" s="5">
        <v>44156</v>
      </c>
      <c r="P593" t="s">
        <v>326</v>
      </c>
      <c r="Q593" t="s">
        <v>1167</v>
      </c>
      <c r="R593">
        <v>10618</v>
      </c>
      <c r="S593">
        <v>0</v>
      </c>
      <c r="T593" t="s">
        <v>321</v>
      </c>
      <c r="U593" t="s">
        <v>321</v>
      </c>
      <c r="V593" t="s">
        <v>321</v>
      </c>
      <c r="W593" t="s">
        <v>83</v>
      </c>
      <c r="X593" t="s">
        <v>322</v>
      </c>
      <c r="Y593" t="s">
        <v>323</v>
      </c>
      <c r="Z593" s="5">
        <v>43900</v>
      </c>
      <c r="AA593" s="5">
        <v>43871</v>
      </c>
      <c r="AB593" t="s">
        <v>800</v>
      </c>
    </row>
    <row r="594" spans="1:28">
      <c r="A594">
        <v>2020</v>
      </c>
      <c r="B594" s="5">
        <v>43831</v>
      </c>
      <c r="C594" s="5">
        <v>43861</v>
      </c>
      <c r="D594" t="s">
        <v>72</v>
      </c>
      <c r="E594">
        <v>75290</v>
      </c>
      <c r="F594" t="s">
        <v>312</v>
      </c>
      <c r="G594" t="s">
        <v>313</v>
      </c>
      <c r="H594" t="s">
        <v>314</v>
      </c>
      <c r="I594" t="s">
        <v>79</v>
      </c>
      <c r="J594" t="s">
        <v>1094</v>
      </c>
      <c r="K594" t="s">
        <v>1094</v>
      </c>
      <c r="L594" t="s">
        <v>1094</v>
      </c>
      <c r="M594" t="s">
        <v>1094</v>
      </c>
      <c r="N594" s="5">
        <v>43790</v>
      </c>
      <c r="O594" s="5">
        <v>44156</v>
      </c>
      <c r="P594" t="s">
        <v>326</v>
      </c>
      <c r="Q594" t="s">
        <v>1168</v>
      </c>
      <c r="R594">
        <v>0</v>
      </c>
      <c r="S594">
        <v>0</v>
      </c>
      <c r="T594" t="s">
        <v>321</v>
      </c>
      <c r="U594" t="s">
        <v>321</v>
      </c>
      <c r="V594" t="s">
        <v>321</v>
      </c>
      <c r="W594" t="s">
        <v>83</v>
      </c>
      <c r="X594" t="s">
        <v>322</v>
      </c>
      <c r="Y594" t="s">
        <v>323</v>
      </c>
      <c r="Z594" s="5">
        <v>43900</v>
      </c>
      <c r="AA594" s="5">
        <v>43871</v>
      </c>
      <c r="AB594" t="s">
        <v>800</v>
      </c>
    </row>
    <row r="595" spans="1:28">
      <c r="A595">
        <v>2020</v>
      </c>
      <c r="B595" s="5">
        <v>43831</v>
      </c>
      <c r="C595" s="5">
        <v>43861</v>
      </c>
      <c r="D595" t="s">
        <v>72</v>
      </c>
      <c r="E595">
        <v>75290</v>
      </c>
      <c r="F595" t="s">
        <v>312</v>
      </c>
      <c r="G595" t="s">
        <v>313</v>
      </c>
      <c r="H595" t="s">
        <v>314</v>
      </c>
      <c r="I595" t="s">
        <v>79</v>
      </c>
      <c r="J595" t="s">
        <v>1094</v>
      </c>
      <c r="K595" t="s">
        <v>1094</v>
      </c>
      <c r="L595" t="s">
        <v>1094</v>
      </c>
      <c r="M595" t="s">
        <v>1094</v>
      </c>
      <c r="N595" s="5">
        <v>43790</v>
      </c>
      <c r="O595" s="5">
        <v>44156</v>
      </c>
      <c r="P595" t="s">
        <v>326</v>
      </c>
      <c r="Q595" t="s">
        <v>1169</v>
      </c>
      <c r="R595">
        <v>0</v>
      </c>
      <c r="S595">
        <v>0</v>
      </c>
      <c r="T595" t="s">
        <v>321</v>
      </c>
      <c r="U595" t="s">
        <v>321</v>
      </c>
      <c r="V595" t="s">
        <v>321</v>
      </c>
      <c r="W595" t="s">
        <v>83</v>
      </c>
      <c r="X595" t="s">
        <v>322</v>
      </c>
      <c r="Y595" t="s">
        <v>323</v>
      </c>
      <c r="Z595" s="5">
        <v>43900</v>
      </c>
      <c r="AA595" s="5">
        <v>43871</v>
      </c>
      <c r="AB595" t="s">
        <v>800</v>
      </c>
    </row>
    <row r="596" spans="1:28">
      <c r="A596">
        <v>2020</v>
      </c>
      <c r="B596" s="5">
        <v>43831</v>
      </c>
      <c r="C596" s="5">
        <v>43861</v>
      </c>
      <c r="D596" t="s">
        <v>72</v>
      </c>
      <c r="E596">
        <v>68927</v>
      </c>
      <c r="F596" t="s">
        <v>312</v>
      </c>
      <c r="G596" t="s">
        <v>313</v>
      </c>
      <c r="H596" t="s">
        <v>314</v>
      </c>
      <c r="I596" t="s">
        <v>79</v>
      </c>
      <c r="J596" t="s">
        <v>1094</v>
      </c>
      <c r="K596" t="s">
        <v>1094</v>
      </c>
      <c r="L596" t="s">
        <v>1094</v>
      </c>
      <c r="M596" t="s">
        <v>1094</v>
      </c>
      <c r="N596" s="5">
        <v>43790</v>
      </c>
      <c r="O596" s="5">
        <v>44156</v>
      </c>
      <c r="P596" t="s">
        <v>336</v>
      </c>
      <c r="Q596" t="s">
        <v>1170</v>
      </c>
      <c r="R596">
        <v>7261</v>
      </c>
      <c r="S596">
        <v>0</v>
      </c>
      <c r="T596" t="s">
        <v>321</v>
      </c>
      <c r="U596" t="s">
        <v>321</v>
      </c>
      <c r="V596" t="s">
        <v>321</v>
      </c>
      <c r="W596" t="s">
        <v>83</v>
      </c>
      <c r="X596" t="s">
        <v>322</v>
      </c>
      <c r="Y596" t="s">
        <v>323</v>
      </c>
      <c r="Z596" s="5">
        <v>43900</v>
      </c>
      <c r="AA596" s="5">
        <v>43871</v>
      </c>
      <c r="AB596" t="s">
        <v>800</v>
      </c>
    </row>
    <row r="597" spans="1:28">
      <c r="A597">
        <v>2020</v>
      </c>
      <c r="B597" s="5">
        <v>43831</v>
      </c>
      <c r="C597" s="5">
        <v>43861</v>
      </c>
      <c r="D597" t="s">
        <v>72</v>
      </c>
      <c r="E597">
        <v>75590</v>
      </c>
      <c r="F597" t="s">
        <v>312</v>
      </c>
      <c r="G597" t="s">
        <v>313</v>
      </c>
      <c r="H597" t="s">
        <v>314</v>
      </c>
      <c r="I597" t="s">
        <v>79</v>
      </c>
      <c r="J597" t="s">
        <v>872</v>
      </c>
      <c r="K597" t="s">
        <v>852</v>
      </c>
      <c r="L597" t="s">
        <v>1171</v>
      </c>
      <c r="M597" t="s">
        <v>318</v>
      </c>
      <c r="N597" s="5">
        <v>43790</v>
      </c>
      <c r="O597" s="5">
        <v>44156</v>
      </c>
      <c r="P597" t="s">
        <v>376</v>
      </c>
      <c r="Q597" t="s">
        <v>1172</v>
      </c>
      <c r="R597">
        <v>30653</v>
      </c>
      <c r="S597">
        <v>0</v>
      </c>
      <c r="T597" t="s">
        <v>321</v>
      </c>
      <c r="U597" t="s">
        <v>321</v>
      </c>
      <c r="V597" t="s">
        <v>321</v>
      </c>
      <c r="W597" t="s">
        <v>83</v>
      </c>
      <c r="X597" t="s">
        <v>322</v>
      </c>
      <c r="Y597" t="s">
        <v>323</v>
      </c>
      <c r="Z597" s="5">
        <v>43900</v>
      </c>
      <c r="AA597" s="5">
        <v>43871</v>
      </c>
      <c r="AB597" t="s">
        <v>800</v>
      </c>
    </row>
    <row r="598" spans="1:28">
      <c r="A598">
        <v>2020</v>
      </c>
      <c r="B598" s="5">
        <v>43831</v>
      </c>
      <c r="C598" s="5">
        <v>43861</v>
      </c>
      <c r="D598" t="s">
        <v>72</v>
      </c>
      <c r="E598">
        <v>75587</v>
      </c>
      <c r="F598" t="s">
        <v>312</v>
      </c>
      <c r="G598" t="s">
        <v>313</v>
      </c>
      <c r="H598" t="s">
        <v>314</v>
      </c>
      <c r="I598" t="s">
        <v>79</v>
      </c>
      <c r="J598" t="s">
        <v>1173</v>
      </c>
      <c r="K598" t="s">
        <v>404</v>
      </c>
      <c r="L598" t="s">
        <v>1174</v>
      </c>
      <c r="M598" t="s">
        <v>318</v>
      </c>
      <c r="N598" s="5">
        <v>43791</v>
      </c>
      <c r="O598" s="5">
        <v>44157</v>
      </c>
      <c r="P598" t="s">
        <v>336</v>
      </c>
      <c r="Q598" t="s">
        <v>1175</v>
      </c>
      <c r="R598">
        <v>5883</v>
      </c>
      <c r="S598">
        <v>0</v>
      </c>
      <c r="T598" t="s">
        <v>321</v>
      </c>
      <c r="U598" t="s">
        <v>321</v>
      </c>
      <c r="V598" t="s">
        <v>321</v>
      </c>
      <c r="W598" t="s">
        <v>83</v>
      </c>
      <c r="X598" t="s">
        <v>322</v>
      </c>
      <c r="Y598" t="s">
        <v>323</v>
      </c>
      <c r="Z598" s="5">
        <v>43900</v>
      </c>
      <c r="AA598" s="5">
        <v>43871</v>
      </c>
      <c r="AB598" t="s">
        <v>800</v>
      </c>
    </row>
    <row r="599" spans="1:28">
      <c r="A599">
        <v>2020</v>
      </c>
      <c r="B599" s="5">
        <v>43831</v>
      </c>
      <c r="C599" s="5">
        <v>43861</v>
      </c>
      <c r="D599" t="s">
        <v>72</v>
      </c>
      <c r="E599">
        <v>74542</v>
      </c>
      <c r="F599" t="s">
        <v>312</v>
      </c>
      <c r="G599" t="s">
        <v>313</v>
      </c>
      <c r="H599" t="s">
        <v>314</v>
      </c>
      <c r="I599" t="s">
        <v>79</v>
      </c>
      <c r="J599" t="s">
        <v>1081</v>
      </c>
      <c r="K599" t="s">
        <v>1081</v>
      </c>
      <c r="L599" t="s">
        <v>1081</v>
      </c>
      <c r="M599" t="s">
        <v>1081</v>
      </c>
      <c r="N599" s="5">
        <v>43791</v>
      </c>
      <c r="O599" s="5">
        <v>44157</v>
      </c>
      <c r="P599" t="s">
        <v>326</v>
      </c>
      <c r="Q599" t="s">
        <v>1176</v>
      </c>
      <c r="R599">
        <v>5899</v>
      </c>
      <c r="S599">
        <v>0</v>
      </c>
      <c r="T599" t="s">
        <v>321</v>
      </c>
      <c r="U599" t="s">
        <v>321</v>
      </c>
      <c r="V599" t="s">
        <v>321</v>
      </c>
      <c r="W599" t="s">
        <v>83</v>
      </c>
      <c r="X599" t="s">
        <v>322</v>
      </c>
      <c r="Y599" t="s">
        <v>323</v>
      </c>
      <c r="Z599" s="5">
        <v>43900</v>
      </c>
      <c r="AA599" s="5">
        <v>43871</v>
      </c>
      <c r="AB599" t="s">
        <v>800</v>
      </c>
    </row>
    <row r="600" spans="1:28">
      <c r="A600">
        <v>2020</v>
      </c>
      <c r="B600" s="5">
        <v>43831</v>
      </c>
      <c r="C600" s="5">
        <v>43861</v>
      </c>
      <c r="D600" t="s">
        <v>72</v>
      </c>
      <c r="E600">
        <v>66282</v>
      </c>
      <c r="F600" t="s">
        <v>312</v>
      </c>
      <c r="G600" t="s">
        <v>313</v>
      </c>
      <c r="H600" t="s">
        <v>314</v>
      </c>
      <c r="I600" t="s">
        <v>79</v>
      </c>
      <c r="J600" t="s">
        <v>344</v>
      </c>
      <c r="K600" t="s">
        <v>1177</v>
      </c>
      <c r="L600" t="s">
        <v>403</v>
      </c>
      <c r="M600" t="s">
        <v>318</v>
      </c>
      <c r="N600" s="5">
        <v>43791</v>
      </c>
      <c r="O600" s="5">
        <v>44157</v>
      </c>
      <c r="P600" t="s">
        <v>366</v>
      </c>
      <c r="Q600" t="s">
        <v>1178</v>
      </c>
      <c r="R600">
        <v>6460</v>
      </c>
      <c r="S600">
        <v>0</v>
      </c>
      <c r="T600" t="s">
        <v>321</v>
      </c>
      <c r="U600" t="s">
        <v>321</v>
      </c>
      <c r="V600" t="s">
        <v>321</v>
      </c>
      <c r="W600" t="s">
        <v>83</v>
      </c>
      <c r="X600" t="s">
        <v>322</v>
      </c>
      <c r="Y600" t="s">
        <v>323</v>
      </c>
      <c r="Z600" s="5">
        <v>43900</v>
      </c>
      <c r="AA600" s="5">
        <v>43871</v>
      </c>
      <c r="AB600" t="s">
        <v>800</v>
      </c>
    </row>
    <row r="601" spans="1:28">
      <c r="A601">
        <v>2020</v>
      </c>
      <c r="B601" s="5">
        <v>43831</v>
      </c>
      <c r="C601" s="5">
        <v>43861</v>
      </c>
      <c r="D601" t="s">
        <v>72</v>
      </c>
      <c r="E601">
        <v>76677</v>
      </c>
      <c r="F601" t="s">
        <v>312</v>
      </c>
      <c r="G601" t="s">
        <v>313</v>
      </c>
      <c r="H601" t="s">
        <v>314</v>
      </c>
      <c r="I601" t="s">
        <v>79</v>
      </c>
      <c r="J601" t="s">
        <v>887</v>
      </c>
      <c r="K601" t="s">
        <v>936</v>
      </c>
      <c r="L601" t="s">
        <v>1179</v>
      </c>
      <c r="M601" t="s">
        <v>318</v>
      </c>
      <c r="N601" s="5">
        <v>43791</v>
      </c>
      <c r="O601" s="5">
        <v>44157</v>
      </c>
      <c r="P601" t="s">
        <v>366</v>
      </c>
      <c r="Q601" t="s">
        <v>1180</v>
      </c>
      <c r="R601">
        <v>2913</v>
      </c>
      <c r="S601">
        <v>0</v>
      </c>
      <c r="T601" t="s">
        <v>321</v>
      </c>
      <c r="U601" t="s">
        <v>321</v>
      </c>
      <c r="V601" t="s">
        <v>321</v>
      </c>
      <c r="W601" t="s">
        <v>83</v>
      </c>
      <c r="X601" t="s">
        <v>322</v>
      </c>
      <c r="Y601" t="s">
        <v>323</v>
      </c>
      <c r="Z601" s="5">
        <v>43900</v>
      </c>
      <c r="AA601" s="5">
        <v>43871</v>
      </c>
      <c r="AB601" t="s">
        <v>800</v>
      </c>
    </row>
    <row r="602" spans="1:28">
      <c r="A602">
        <v>2020</v>
      </c>
      <c r="B602" s="5">
        <v>43831</v>
      </c>
      <c r="C602" s="5">
        <v>43861</v>
      </c>
      <c r="D602" t="s">
        <v>72</v>
      </c>
      <c r="E602">
        <v>76246</v>
      </c>
      <c r="F602" t="s">
        <v>312</v>
      </c>
      <c r="G602" t="s">
        <v>313</v>
      </c>
      <c r="H602" t="s">
        <v>314</v>
      </c>
      <c r="I602" t="s">
        <v>79</v>
      </c>
      <c r="J602" t="s">
        <v>1181</v>
      </c>
      <c r="K602" t="s">
        <v>1182</v>
      </c>
      <c r="L602" t="s">
        <v>1183</v>
      </c>
      <c r="M602" t="s">
        <v>318</v>
      </c>
      <c r="N602" s="5">
        <v>43791</v>
      </c>
      <c r="O602" s="5">
        <v>44157</v>
      </c>
      <c r="P602" t="s">
        <v>326</v>
      </c>
      <c r="Q602" t="s">
        <v>1184</v>
      </c>
      <c r="R602">
        <v>21086</v>
      </c>
      <c r="S602">
        <v>0</v>
      </c>
      <c r="T602" t="s">
        <v>321</v>
      </c>
      <c r="U602" t="s">
        <v>321</v>
      </c>
      <c r="V602" t="s">
        <v>321</v>
      </c>
      <c r="W602" t="s">
        <v>83</v>
      </c>
      <c r="X602" t="s">
        <v>322</v>
      </c>
      <c r="Y602" t="s">
        <v>323</v>
      </c>
      <c r="Z602" s="5">
        <v>43900</v>
      </c>
      <c r="AA602" s="5">
        <v>43871</v>
      </c>
      <c r="AB602" t="s">
        <v>800</v>
      </c>
    </row>
    <row r="603" spans="1:28">
      <c r="A603">
        <v>2020</v>
      </c>
      <c r="B603" s="5">
        <v>43831</v>
      </c>
      <c r="C603" s="5">
        <v>43861</v>
      </c>
      <c r="D603" t="s">
        <v>72</v>
      </c>
      <c r="E603">
        <v>76359</v>
      </c>
      <c r="F603" t="s">
        <v>312</v>
      </c>
      <c r="G603" t="s">
        <v>313</v>
      </c>
      <c r="H603" t="s">
        <v>314</v>
      </c>
      <c r="I603" t="s">
        <v>79</v>
      </c>
      <c r="J603" t="s">
        <v>1185</v>
      </c>
      <c r="K603" t="s">
        <v>1186</v>
      </c>
      <c r="L603" t="s">
        <v>1187</v>
      </c>
      <c r="M603" t="s">
        <v>318</v>
      </c>
      <c r="N603" s="5">
        <v>43794</v>
      </c>
      <c r="O603" s="5">
        <v>44160</v>
      </c>
      <c r="P603" t="s">
        <v>366</v>
      </c>
      <c r="Q603" t="s">
        <v>1188</v>
      </c>
      <c r="R603">
        <v>3924</v>
      </c>
      <c r="S603">
        <v>0</v>
      </c>
      <c r="T603" t="s">
        <v>321</v>
      </c>
      <c r="U603" t="s">
        <v>321</v>
      </c>
      <c r="V603" t="s">
        <v>321</v>
      </c>
      <c r="W603" t="s">
        <v>83</v>
      </c>
      <c r="X603" t="s">
        <v>322</v>
      </c>
      <c r="Y603" t="s">
        <v>323</v>
      </c>
      <c r="Z603" s="5">
        <v>43900</v>
      </c>
      <c r="AA603" s="5">
        <v>43871</v>
      </c>
      <c r="AB603" t="s">
        <v>800</v>
      </c>
    </row>
    <row r="604" spans="1:28">
      <c r="A604">
        <v>2020</v>
      </c>
      <c r="B604" s="5">
        <v>43831</v>
      </c>
      <c r="C604" s="5">
        <v>43861</v>
      </c>
      <c r="D604" t="s">
        <v>72</v>
      </c>
      <c r="E604">
        <v>77043</v>
      </c>
      <c r="F604" t="s">
        <v>312</v>
      </c>
      <c r="G604" t="s">
        <v>313</v>
      </c>
      <c r="H604" t="s">
        <v>314</v>
      </c>
      <c r="I604" t="s">
        <v>79</v>
      </c>
      <c r="J604" t="s">
        <v>1189</v>
      </c>
      <c r="K604" t="s">
        <v>1190</v>
      </c>
      <c r="L604" t="s">
        <v>1191</v>
      </c>
      <c r="M604" t="s">
        <v>318</v>
      </c>
      <c r="N604" s="5">
        <v>43794</v>
      </c>
      <c r="O604" s="5">
        <v>44160</v>
      </c>
      <c r="P604" t="s">
        <v>352</v>
      </c>
      <c r="Q604" t="s">
        <v>1192</v>
      </c>
      <c r="R604">
        <v>3576</v>
      </c>
      <c r="S604">
        <v>0</v>
      </c>
      <c r="T604" t="s">
        <v>321</v>
      </c>
      <c r="U604" t="s">
        <v>321</v>
      </c>
      <c r="V604" t="s">
        <v>321</v>
      </c>
      <c r="W604" t="s">
        <v>83</v>
      </c>
      <c r="X604" t="s">
        <v>322</v>
      </c>
      <c r="Y604" t="s">
        <v>323</v>
      </c>
      <c r="Z604" s="5">
        <v>43900</v>
      </c>
      <c r="AA604" s="5">
        <v>43871</v>
      </c>
      <c r="AB604" t="s">
        <v>800</v>
      </c>
    </row>
    <row r="605" spans="1:28">
      <c r="A605">
        <v>2020</v>
      </c>
      <c r="B605" s="5">
        <v>43831</v>
      </c>
      <c r="C605" s="5">
        <v>43861</v>
      </c>
      <c r="D605" t="s">
        <v>72</v>
      </c>
      <c r="E605">
        <v>75553</v>
      </c>
      <c r="F605" t="s">
        <v>312</v>
      </c>
      <c r="G605" t="s">
        <v>313</v>
      </c>
      <c r="H605" t="s">
        <v>314</v>
      </c>
      <c r="I605" t="s">
        <v>79</v>
      </c>
      <c r="J605" t="s">
        <v>1193</v>
      </c>
      <c r="K605" t="s">
        <v>1193</v>
      </c>
      <c r="L605" t="s">
        <v>1193</v>
      </c>
      <c r="M605" t="s">
        <v>1193</v>
      </c>
      <c r="N605" s="5">
        <v>43794</v>
      </c>
      <c r="O605" s="5">
        <v>44160</v>
      </c>
      <c r="P605" t="s">
        <v>393</v>
      </c>
      <c r="Q605" t="s">
        <v>1194</v>
      </c>
      <c r="R605">
        <v>28273</v>
      </c>
      <c r="S605">
        <v>0</v>
      </c>
      <c r="T605" t="s">
        <v>321</v>
      </c>
      <c r="U605" t="s">
        <v>321</v>
      </c>
      <c r="V605" t="s">
        <v>321</v>
      </c>
      <c r="W605" t="s">
        <v>83</v>
      </c>
      <c r="X605" t="s">
        <v>322</v>
      </c>
      <c r="Y605" t="s">
        <v>323</v>
      </c>
      <c r="Z605" s="5">
        <v>43900</v>
      </c>
      <c r="AA605" s="5">
        <v>43871</v>
      </c>
      <c r="AB605" t="s">
        <v>800</v>
      </c>
    </row>
    <row r="606" spans="1:28">
      <c r="A606">
        <v>2020</v>
      </c>
      <c r="B606" s="5">
        <v>43831</v>
      </c>
      <c r="C606" s="5">
        <v>43861</v>
      </c>
      <c r="D606" t="s">
        <v>72</v>
      </c>
      <c r="E606">
        <v>72766</v>
      </c>
      <c r="F606" t="s">
        <v>312</v>
      </c>
      <c r="G606" t="s">
        <v>313</v>
      </c>
      <c r="H606" t="s">
        <v>314</v>
      </c>
      <c r="I606" t="s">
        <v>79</v>
      </c>
      <c r="J606" t="s">
        <v>1195</v>
      </c>
      <c r="K606" t="s">
        <v>610</v>
      </c>
      <c r="L606" t="s">
        <v>1196</v>
      </c>
      <c r="M606" t="s">
        <v>318</v>
      </c>
      <c r="N606" s="5">
        <v>43794</v>
      </c>
      <c r="O606" s="5">
        <v>44160</v>
      </c>
      <c r="P606" t="s">
        <v>1197</v>
      </c>
      <c r="Q606" t="s">
        <v>1198</v>
      </c>
      <c r="R606">
        <v>68263</v>
      </c>
      <c r="S606">
        <v>0</v>
      </c>
      <c r="T606" t="s">
        <v>321</v>
      </c>
      <c r="U606" t="s">
        <v>321</v>
      </c>
      <c r="V606" t="s">
        <v>321</v>
      </c>
      <c r="W606" t="s">
        <v>83</v>
      </c>
      <c r="X606" t="s">
        <v>322</v>
      </c>
      <c r="Y606" t="s">
        <v>323</v>
      </c>
      <c r="Z606" s="5">
        <v>43900</v>
      </c>
      <c r="AA606" s="5">
        <v>43871</v>
      </c>
      <c r="AB606" t="s">
        <v>800</v>
      </c>
    </row>
    <row r="607" spans="1:28">
      <c r="A607">
        <v>2020</v>
      </c>
      <c r="B607" s="5">
        <v>43831</v>
      </c>
      <c r="C607" s="5">
        <v>43861</v>
      </c>
      <c r="D607" t="s">
        <v>72</v>
      </c>
      <c r="E607">
        <v>75971</v>
      </c>
      <c r="F607" t="s">
        <v>312</v>
      </c>
      <c r="G607" t="s">
        <v>313</v>
      </c>
      <c r="H607" t="s">
        <v>314</v>
      </c>
      <c r="I607" t="s">
        <v>79</v>
      </c>
      <c r="J607" t="s">
        <v>1199</v>
      </c>
      <c r="K607" t="s">
        <v>1199</v>
      </c>
      <c r="L607" t="s">
        <v>1199</v>
      </c>
      <c r="M607" t="s">
        <v>1199</v>
      </c>
      <c r="N607" s="5">
        <v>43794</v>
      </c>
      <c r="O607" s="5">
        <v>44160</v>
      </c>
      <c r="P607" t="s">
        <v>326</v>
      </c>
      <c r="Q607" t="s">
        <v>1200</v>
      </c>
      <c r="R607">
        <v>104260</v>
      </c>
      <c r="S607">
        <v>0</v>
      </c>
      <c r="T607" t="s">
        <v>321</v>
      </c>
      <c r="U607" t="s">
        <v>321</v>
      </c>
      <c r="V607" t="s">
        <v>321</v>
      </c>
      <c r="W607" t="s">
        <v>83</v>
      </c>
      <c r="X607" t="s">
        <v>322</v>
      </c>
      <c r="Y607" t="s">
        <v>323</v>
      </c>
      <c r="Z607" s="5">
        <v>43900</v>
      </c>
      <c r="AA607" s="5">
        <v>43871</v>
      </c>
      <c r="AB607" t="s">
        <v>800</v>
      </c>
    </row>
    <row r="608" spans="1:28">
      <c r="A608">
        <v>2020</v>
      </c>
      <c r="B608" s="5">
        <v>43831</v>
      </c>
      <c r="C608" s="5">
        <v>43861</v>
      </c>
      <c r="D608" t="s">
        <v>72</v>
      </c>
      <c r="E608">
        <v>76264</v>
      </c>
      <c r="F608" t="s">
        <v>312</v>
      </c>
      <c r="G608" t="s">
        <v>313</v>
      </c>
      <c r="H608" t="s">
        <v>314</v>
      </c>
      <c r="I608" t="s">
        <v>79</v>
      </c>
      <c r="J608" t="s">
        <v>1201</v>
      </c>
      <c r="K608" t="s">
        <v>1202</v>
      </c>
      <c r="L608" t="s">
        <v>1203</v>
      </c>
      <c r="M608" t="s">
        <v>318</v>
      </c>
      <c r="N608" s="5">
        <v>43794</v>
      </c>
      <c r="O608" s="5">
        <v>44160</v>
      </c>
      <c r="P608" t="s">
        <v>336</v>
      </c>
      <c r="Q608" t="s">
        <v>1204</v>
      </c>
      <c r="R608">
        <v>14419</v>
      </c>
      <c r="S608">
        <v>0</v>
      </c>
      <c r="T608" t="s">
        <v>321</v>
      </c>
      <c r="U608" t="s">
        <v>321</v>
      </c>
      <c r="V608" t="s">
        <v>321</v>
      </c>
      <c r="W608" t="s">
        <v>83</v>
      </c>
      <c r="X608" t="s">
        <v>322</v>
      </c>
      <c r="Y608" t="s">
        <v>323</v>
      </c>
      <c r="Z608" s="5">
        <v>43900</v>
      </c>
      <c r="AA608" s="5">
        <v>43871</v>
      </c>
      <c r="AB608" t="s">
        <v>800</v>
      </c>
    </row>
    <row r="609" spans="1:28">
      <c r="A609">
        <v>2020</v>
      </c>
      <c r="B609" s="5">
        <v>43831</v>
      </c>
      <c r="C609" s="5">
        <v>43861</v>
      </c>
      <c r="D609" t="s">
        <v>72</v>
      </c>
      <c r="E609">
        <v>76672</v>
      </c>
      <c r="F609" t="s">
        <v>312</v>
      </c>
      <c r="G609" t="s">
        <v>313</v>
      </c>
      <c r="H609" t="s">
        <v>314</v>
      </c>
      <c r="I609" t="s">
        <v>79</v>
      </c>
      <c r="J609" t="s">
        <v>917</v>
      </c>
      <c r="K609" t="s">
        <v>1205</v>
      </c>
      <c r="L609" t="s">
        <v>1206</v>
      </c>
      <c r="M609" t="s">
        <v>318</v>
      </c>
      <c r="N609" s="5">
        <v>43794</v>
      </c>
      <c r="O609" s="5">
        <v>44160</v>
      </c>
      <c r="P609" t="s">
        <v>336</v>
      </c>
      <c r="Q609" t="s">
        <v>1207</v>
      </c>
      <c r="R609">
        <v>19857</v>
      </c>
      <c r="S609">
        <v>0</v>
      </c>
      <c r="T609" t="s">
        <v>321</v>
      </c>
      <c r="U609" t="s">
        <v>321</v>
      </c>
      <c r="V609" t="s">
        <v>321</v>
      </c>
      <c r="W609" t="s">
        <v>83</v>
      </c>
      <c r="X609" t="s">
        <v>322</v>
      </c>
      <c r="Y609" t="s">
        <v>323</v>
      </c>
      <c r="Z609" s="5">
        <v>43900</v>
      </c>
      <c r="AA609" s="5">
        <v>43871</v>
      </c>
      <c r="AB609" t="s">
        <v>800</v>
      </c>
    </row>
    <row r="610" spans="1:28">
      <c r="A610">
        <v>2020</v>
      </c>
      <c r="B610" s="5">
        <v>43831</v>
      </c>
      <c r="C610" s="5">
        <v>43861</v>
      </c>
      <c r="D610" t="s">
        <v>72</v>
      </c>
      <c r="E610">
        <v>76755</v>
      </c>
      <c r="F610" t="s">
        <v>312</v>
      </c>
      <c r="G610" t="s">
        <v>313</v>
      </c>
      <c r="H610" t="s">
        <v>314</v>
      </c>
      <c r="I610" t="s">
        <v>79</v>
      </c>
      <c r="J610" t="s">
        <v>1208</v>
      </c>
      <c r="K610" t="s">
        <v>1208</v>
      </c>
      <c r="L610" t="s">
        <v>1208</v>
      </c>
      <c r="M610" t="s">
        <v>1208</v>
      </c>
      <c r="N610" s="5">
        <v>43794</v>
      </c>
      <c r="O610" s="5">
        <v>44160</v>
      </c>
      <c r="P610" t="s">
        <v>326</v>
      </c>
      <c r="Q610" t="s">
        <v>1209</v>
      </c>
      <c r="R610">
        <v>37365</v>
      </c>
      <c r="S610">
        <v>0</v>
      </c>
      <c r="T610" t="s">
        <v>321</v>
      </c>
      <c r="U610" t="s">
        <v>321</v>
      </c>
      <c r="V610" t="s">
        <v>321</v>
      </c>
      <c r="W610" t="s">
        <v>83</v>
      </c>
      <c r="X610" t="s">
        <v>322</v>
      </c>
      <c r="Y610" t="s">
        <v>323</v>
      </c>
      <c r="Z610" s="5">
        <v>43900</v>
      </c>
      <c r="AA610" s="5">
        <v>43871</v>
      </c>
      <c r="AB610" t="s">
        <v>800</v>
      </c>
    </row>
    <row r="611" spans="1:28">
      <c r="A611">
        <v>2020</v>
      </c>
      <c r="B611" s="5">
        <v>43831</v>
      </c>
      <c r="C611" s="5">
        <v>43861</v>
      </c>
      <c r="D611" t="s">
        <v>72</v>
      </c>
      <c r="E611">
        <v>76609</v>
      </c>
      <c r="F611" t="s">
        <v>312</v>
      </c>
      <c r="G611" t="s">
        <v>313</v>
      </c>
      <c r="H611" t="s">
        <v>314</v>
      </c>
      <c r="I611" t="s">
        <v>79</v>
      </c>
      <c r="J611" t="s">
        <v>1210</v>
      </c>
      <c r="K611" t="s">
        <v>1211</v>
      </c>
      <c r="L611" t="s">
        <v>1212</v>
      </c>
      <c r="M611" t="s">
        <v>318</v>
      </c>
      <c r="N611" s="5">
        <v>43795</v>
      </c>
      <c r="O611" s="5">
        <v>44161</v>
      </c>
      <c r="P611" t="s">
        <v>352</v>
      </c>
      <c r="Q611" t="s">
        <v>1213</v>
      </c>
      <c r="R611">
        <v>10825</v>
      </c>
      <c r="S611">
        <v>0</v>
      </c>
      <c r="T611" t="s">
        <v>321</v>
      </c>
      <c r="U611" t="s">
        <v>321</v>
      </c>
      <c r="V611" t="s">
        <v>321</v>
      </c>
      <c r="W611" t="s">
        <v>83</v>
      </c>
      <c r="X611" t="s">
        <v>322</v>
      </c>
      <c r="Y611" t="s">
        <v>323</v>
      </c>
      <c r="Z611" s="5">
        <v>43900</v>
      </c>
      <c r="AA611" s="5">
        <v>43871</v>
      </c>
      <c r="AB611" t="s">
        <v>800</v>
      </c>
    </row>
    <row r="612" spans="1:28">
      <c r="A612">
        <v>2020</v>
      </c>
      <c r="B612" s="5">
        <v>43831</v>
      </c>
      <c r="C612" s="5">
        <v>43861</v>
      </c>
      <c r="D612" t="s">
        <v>72</v>
      </c>
      <c r="E612">
        <v>70923</v>
      </c>
      <c r="F612" t="s">
        <v>312</v>
      </c>
      <c r="G612" t="s">
        <v>313</v>
      </c>
      <c r="H612" t="s">
        <v>314</v>
      </c>
      <c r="I612" t="s">
        <v>79</v>
      </c>
      <c r="J612" t="s">
        <v>1214</v>
      </c>
      <c r="K612" t="s">
        <v>1036</v>
      </c>
      <c r="L612" t="s">
        <v>1215</v>
      </c>
      <c r="M612" t="s">
        <v>318</v>
      </c>
      <c r="N612" s="5">
        <v>43795</v>
      </c>
      <c r="O612" s="5">
        <v>44161</v>
      </c>
      <c r="P612" t="s">
        <v>326</v>
      </c>
      <c r="Q612" t="s">
        <v>1216</v>
      </c>
      <c r="R612">
        <v>33410</v>
      </c>
      <c r="S612">
        <v>0</v>
      </c>
      <c r="T612" t="s">
        <v>321</v>
      </c>
      <c r="U612" t="s">
        <v>321</v>
      </c>
      <c r="V612" t="s">
        <v>321</v>
      </c>
      <c r="W612" t="s">
        <v>83</v>
      </c>
      <c r="X612" t="s">
        <v>322</v>
      </c>
      <c r="Y612" t="s">
        <v>323</v>
      </c>
      <c r="Z612" s="5">
        <v>43900</v>
      </c>
      <c r="AA612" s="5">
        <v>43871</v>
      </c>
      <c r="AB612" t="s">
        <v>800</v>
      </c>
    </row>
    <row r="613" spans="1:28">
      <c r="A613">
        <v>2020</v>
      </c>
      <c r="B613" s="5">
        <v>43831</v>
      </c>
      <c r="C613" s="5">
        <v>43861</v>
      </c>
      <c r="D613" t="s">
        <v>72</v>
      </c>
      <c r="E613">
        <v>74856</v>
      </c>
      <c r="F613" t="s">
        <v>312</v>
      </c>
      <c r="G613" t="s">
        <v>313</v>
      </c>
      <c r="H613" t="s">
        <v>314</v>
      </c>
      <c r="I613" t="s">
        <v>79</v>
      </c>
      <c r="J613" t="s">
        <v>1217</v>
      </c>
      <c r="K613" t="s">
        <v>1217</v>
      </c>
      <c r="L613" t="s">
        <v>1217</v>
      </c>
      <c r="M613" t="s">
        <v>1217</v>
      </c>
      <c r="N613" s="5">
        <v>43796</v>
      </c>
      <c r="O613" s="5">
        <v>44162</v>
      </c>
      <c r="P613" t="s">
        <v>376</v>
      </c>
      <c r="Q613" t="s">
        <v>1218</v>
      </c>
      <c r="R613">
        <v>37963</v>
      </c>
      <c r="S613">
        <v>0</v>
      </c>
      <c r="T613" t="s">
        <v>321</v>
      </c>
      <c r="U613" t="s">
        <v>321</v>
      </c>
      <c r="V613" t="s">
        <v>321</v>
      </c>
      <c r="W613" t="s">
        <v>83</v>
      </c>
      <c r="X613" t="s">
        <v>322</v>
      </c>
      <c r="Y613" t="s">
        <v>323</v>
      </c>
      <c r="Z613" s="5">
        <v>43900</v>
      </c>
      <c r="AA613" s="5">
        <v>43871</v>
      </c>
      <c r="AB613" t="s">
        <v>800</v>
      </c>
    </row>
    <row r="614" spans="1:28">
      <c r="A614">
        <v>2020</v>
      </c>
      <c r="B614" s="5">
        <v>43831</v>
      </c>
      <c r="C614" s="5">
        <v>43861</v>
      </c>
      <c r="D614" t="s">
        <v>72</v>
      </c>
      <c r="E614">
        <v>76048</v>
      </c>
      <c r="F614" t="s">
        <v>312</v>
      </c>
      <c r="G614" t="s">
        <v>313</v>
      </c>
      <c r="H614" t="s">
        <v>314</v>
      </c>
      <c r="I614" t="s">
        <v>79</v>
      </c>
      <c r="J614" t="s">
        <v>1219</v>
      </c>
      <c r="K614" t="s">
        <v>1220</v>
      </c>
      <c r="L614" t="s">
        <v>1221</v>
      </c>
      <c r="M614" t="s">
        <v>318</v>
      </c>
      <c r="N614" s="5">
        <v>43796</v>
      </c>
      <c r="O614" s="5">
        <v>44162</v>
      </c>
      <c r="P614" t="s">
        <v>352</v>
      </c>
      <c r="Q614" t="s">
        <v>1222</v>
      </c>
      <c r="R614">
        <v>13497</v>
      </c>
      <c r="S614">
        <v>0</v>
      </c>
      <c r="T614" t="s">
        <v>321</v>
      </c>
      <c r="U614" t="s">
        <v>321</v>
      </c>
      <c r="V614" t="s">
        <v>321</v>
      </c>
      <c r="W614" t="s">
        <v>83</v>
      </c>
      <c r="X614" t="s">
        <v>322</v>
      </c>
      <c r="Y614" t="s">
        <v>323</v>
      </c>
      <c r="Z614" s="5">
        <v>43900</v>
      </c>
      <c r="AA614" s="5">
        <v>43871</v>
      </c>
      <c r="AB614" t="s">
        <v>800</v>
      </c>
    </row>
    <row r="615" spans="1:28">
      <c r="A615">
        <v>2020</v>
      </c>
      <c r="B615" s="5">
        <v>43831</v>
      </c>
      <c r="C615" s="5">
        <v>43861</v>
      </c>
      <c r="D615" t="s">
        <v>72</v>
      </c>
      <c r="E615">
        <v>73920</v>
      </c>
      <c r="F615" t="s">
        <v>312</v>
      </c>
      <c r="G615" t="s">
        <v>313</v>
      </c>
      <c r="H615" t="s">
        <v>314</v>
      </c>
      <c r="I615" t="s">
        <v>79</v>
      </c>
      <c r="J615" t="s">
        <v>1223</v>
      </c>
      <c r="K615" t="s">
        <v>1224</v>
      </c>
      <c r="L615" t="s">
        <v>1225</v>
      </c>
      <c r="M615" t="s">
        <v>318</v>
      </c>
      <c r="N615" s="5">
        <v>43796</v>
      </c>
      <c r="O615" s="5">
        <v>44162</v>
      </c>
      <c r="P615" t="s">
        <v>1226</v>
      </c>
      <c r="Q615" t="s">
        <v>1227</v>
      </c>
      <c r="R615">
        <v>69068</v>
      </c>
      <c r="S615">
        <v>0</v>
      </c>
      <c r="T615" t="s">
        <v>321</v>
      </c>
      <c r="U615" t="s">
        <v>321</v>
      </c>
      <c r="V615" t="s">
        <v>321</v>
      </c>
      <c r="W615" t="s">
        <v>83</v>
      </c>
      <c r="X615" t="s">
        <v>322</v>
      </c>
      <c r="Y615" t="s">
        <v>323</v>
      </c>
      <c r="Z615" s="5">
        <v>43900</v>
      </c>
      <c r="AA615" s="5">
        <v>43871</v>
      </c>
      <c r="AB615" t="s">
        <v>800</v>
      </c>
    </row>
    <row r="616" spans="1:28">
      <c r="A616">
        <v>2020</v>
      </c>
      <c r="B616" s="5">
        <v>43831</v>
      </c>
      <c r="C616" s="5">
        <v>43861</v>
      </c>
      <c r="D616" t="s">
        <v>72</v>
      </c>
      <c r="E616">
        <v>74201</v>
      </c>
      <c r="F616" t="s">
        <v>312</v>
      </c>
      <c r="G616" t="s">
        <v>313</v>
      </c>
      <c r="H616" t="s">
        <v>314</v>
      </c>
      <c r="I616" t="s">
        <v>79</v>
      </c>
      <c r="J616" t="s">
        <v>1228</v>
      </c>
      <c r="K616" t="s">
        <v>1229</v>
      </c>
      <c r="L616" t="s">
        <v>1230</v>
      </c>
      <c r="M616" t="s">
        <v>318</v>
      </c>
      <c r="N616" s="5">
        <v>43796</v>
      </c>
      <c r="O616" s="5">
        <v>44162</v>
      </c>
      <c r="P616" t="s">
        <v>352</v>
      </c>
      <c r="Q616" t="s">
        <v>1231</v>
      </c>
      <c r="R616">
        <v>5278</v>
      </c>
      <c r="S616">
        <v>0</v>
      </c>
      <c r="T616" t="s">
        <v>321</v>
      </c>
      <c r="U616" t="s">
        <v>321</v>
      </c>
      <c r="V616" t="s">
        <v>321</v>
      </c>
      <c r="W616" t="s">
        <v>83</v>
      </c>
      <c r="X616" t="s">
        <v>322</v>
      </c>
      <c r="Y616" t="s">
        <v>323</v>
      </c>
      <c r="Z616" s="5">
        <v>43900</v>
      </c>
      <c r="AA616" s="5">
        <v>43871</v>
      </c>
      <c r="AB616" t="s">
        <v>800</v>
      </c>
    </row>
    <row r="617" spans="1:28">
      <c r="A617">
        <v>2020</v>
      </c>
      <c r="B617" s="5">
        <v>43831</v>
      </c>
      <c r="C617" s="5">
        <v>43861</v>
      </c>
      <c r="D617" t="s">
        <v>72</v>
      </c>
      <c r="E617">
        <v>75514</v>
      </c>
      <c r="F617" t="s">
        <v>312</v>
      </c>
      <c r="G617" t="s">
        <v>313</v>
      </c>
      <c r="H617" t="s">
        <v>314</v>
      </c>
      <c r="I617" t="s">
        <v>79</v>
      </c>
      <c r="J617" t="s">
        <v>917</v>
      </c>
      <c r="K617" t="s">
        <v>918</v>
      </c>
      <c r="L617" t="s">
        <v>919</v>
      </c>
      <c r="M617" t="s">
        <v>318</v>
      </c>
      <c r="N617" s="5">
        <v>43796</v>
      </c>
      <c r="O617" s="5">
        <v>44162</v>
      </c>
      <c r="P617" t="s">
        <v>336</v>
      </c>
      <c r="Q617" t="s">
        <v>1232</v>
      </c>
      <c r="R617">
        <v>14484</v>
      </c>
      <c r="S617">
        <v>0</v>
      </c>
      <c r="T617" t="s">
        <v>321</v>
      </c>
      <c r="U617" t="s">
        <v>321</v>
      </c>
      <c r="V617" t="s">
        <v>321</v>
      </c>
      <c r="W617" t="s">
        <v>83</v>
      </c>
      <c r="X617" t="s">
        <v>322</v>
      </c>
      <c r="Y617" t="s">
        <v>323</v>
      </c>
      <c r="Z617" s="5">
        <v>43900</v>
      </c>
      <c r="AA617" s="5">
        <v>43871</v>
      </c>
      <c r="AB617" t="s">
        <v>800</v>
      </c>
    </row>
    <row r="618" spans="1:28">
      <c r="A618">
        <v>2020</v>
      </c>
      <c r="B618" s="5">
        <v>43831</v>
      </c>
      <c r="C618" s="5">
        <v>43861</v>
      </c>
      <c r="D618" t="s">
        <v>72</v>
      </c>
      <c r="E618">
        <v>75513</v>
      </c>
      <c r="F618" t="s">
        <v>312</v>
      </c>
      <c r="G618" t="s">
        <v>313</v>
      </c>
      <c r="H618" t="s">
        <v>314</v>
      </c>
      <c r="I618" t="s">
        <v>79</v>
      </c>
      <c r="J618" t="s">
        <v>917</v>
      </c>
      <c r="K618" t="s">
        <v>918</v>
      </c>
      <c r="L618" t="s">
        <v>919</v>
      </c>
      <c r="M618" t="s">
        <v>318</v>
      </c>
      <c r="N618" s="5">
        <v>43796</v>
      </c>
      <c r="O618" s="5">
        <v>44162</v>
      </c>
      <c r="P618" t="s">
        <v>336</v>
      </c>
      <c r="Q618" t="s">
        <v>1233</v>
      </c>
      <c r="R618">
        <v>14484</v>
      </c>
      <c r="S618">
        <v>0</v>
      </c>
      <c r="T618" t="s">
        <v>321</v>
      </c>
      <c r="U618" t="s">
        <v>321</v>
      </c>
      <c r="V618" t="s">
        <v>321</v>
      </c>
      <c r="W618" t="s">
        <v>83</v>
      </c>
      <c r="X618" t="s">
        <v>322</v>
      </c>
      <c r="Y618" t="s">
        <v>323</v>
      </c>
      <c r="Z618" s="5">
        <v>43900</v>
      </c>
      <c r="AA618" s="5">
        <v>43871</v>
      </c>
      <c r="AB618" t="s">
        <v>800</v>
      </c>
    </row>
    <row r="619" spans="1:28">
      <c r="A619">
        <v>2020</v>
      </c>
      <c r="B619" s="5">
        <v>43831</v>
      </c>
      <c r="C619" s="5">
        <v>43861</v>
      </c>
      <c r="D619" t="s">
        <v>72</v>
      </c>
      <c r="E619">
        <v>75682</v>
      </c>
      <c r="F619" t="s">
        <v>312</v>
      </c>
      <c r="G619" t="s">
        <v>313</v>
      </c>
      <c r="H619" t="s">
        <v>314</v>
      </c>
      <c r="I619" t="s">
        <v>79</v>
      </c>
      <c r="J619" t="s">
        <v>1234</v>
      </c>
      <c r="K619" t="s">
        <v>1235</v>
      </c>
      <c r="L619" t="s">
        <v>1236</v>
      </c>
      <c r="M619" t="s">
        <v>318</v>
      </c>
      <c r="N619" s="5">
        <v>43797</v>
      </c>
      <c r="O619" s="5">
        <v>44163</v>
      </c>
      <c r="P619" t="s">
        <v>326</v>
      </c>
      <c r="Q619" t="s">
        <v>1237</v>
      </c>
      <c r="R619">
        <v>15427</v>
      </c>
      <c r="S619">
        <v>0</v>
      </c>
      <c r="T619" t="s">
        <v>321</v>
      </c>
      <c r="U619" t="s">
        <v>321</v>
      </c>
      <c r="V619" t="s">
        <v>321</v>
      </c>
      <c r="W619" t="s">
        <v>83</v>
      </c>
      <c r="X619" t="s">
        <v>322</v>
      </c>
      <c r="Y619" t="s">
        <v>323</v>
      </c>
      <c r="Z619" s="5">
        <v>43900</v>
      </c>
      <c r="AA619" s="5">
        <v>43871</v>
      </c>
      <c r="AB619" t="s">
        <v>800</v>
      </c>
    </row>
    <row r="620" spans="1:28">
      <c r="A620">
        <v>2020</v>
      </c>
      <c r="B620" s="5">
        <v>43831</v>
      </c>
      <c r="C620" s="5">
        <v>43861</v>
      </c>
      <c r="D620" t="s">
        <v>72</v>
      </c>
      <c r="E620">
        <v>76555</v>
      </c>
      <c r="F620" t="s">
        <v>312</v>
      </c>
      <c r="G620" t="s">
        <v>313</v>
      </c>
      <c r="H620" t="s">
        <v>314</v>
      </c>
      <c r="I620" t="s">
        <v>79</v>
      </c>
      <c r="J620" t="s">
        <v>1064</v>
      </c>
      <c r="K620" t="s">
        <v>351</v>
      </c>
      <c r="L620" t="s">
        <v>1238</v>
      </c>
      <c r="M620" t="s">
        <v>318</v>
      </c>
      <c r="N620" s="5">
        <v>43797</v>
      </c>
      <c r="O620" s="5">
        <v>44163</v>
      </c>
      <c r="P620" t="s">
        <v>352</v>
      </c>
      <c r="Q620" t="s">
        <v>1239</v>
      </c>
      <c r="R620">
        <v>3392</v>
      </c>
      <c r="S620">
        <v>0</v>
      </c>
      <c r="T620" t="s">
        <v>321</v>
      </c>
      <c r="U620" t="s">
        <v>321</v>
      </c>
      <c r="V620" t="s">
        <v>321</v>
      </c>
      <c r="W620" t="s">
        <v>83</v>
      </c>
      <c r="X620" t="s">
        <v>322</v>
      </c>
      <c r="Y620" t="s">
        <v>323</v>
      </c>
      <c r="Z620" s="5">
        <v>43900</v>
      </c>
      <c r="AA620" s="5">
        <v>43871</v>
      </c>
      <c r="AB620" t="s">
        <v>800</v>
      </c>
    </row>
    <row r="621" spans="1:28">
      <c r="A621">
        <v>2020</v>
      </c>
      <c r="B621" s="5">
        <v>43831</v>
      </c>
      <c r="C621" s="5">
        <v>43861</v>
      </c>
      <c r="D621" t="s">
        <v>72</v>
      </c>
      <c r="E621">
        <v>77189</v>
      </c>
      <c r="F621" t="s">
        <v>312</v>
      </c>
      <c r="G621" t="s">
        <v>313</v>
      </c>
      <c r="H621" t="s">
        <v>314</v>
      </c>
      <c r="I621" t="s">
        <v>79</v>
      </c>
      <c r="J621" t="s">
        <v>1240</v>
      </c>
      <c r="K621" t="s">
        <v>1241</v>
      </c>
      <c r="L621" t="s">
        <v>1242</v>
      </c>
      <c r="M621" t="s">
        <v>318</v>
      </c>
      <c r="N621" s="5">
        <v>43797</v>
      </c>
      <c r="O621" s="5">
        <v>44163</v>
      </c>
      <c r="P621" t="s">
        <v>336</v>
      </c>
      <c r="Q621" t="s">
        <v>1243</v>
      </c>
      <c r="R621">
        <v>48092</v>
      </c>
      <c r="S621">
        <v>0</v>
      </c>
      <c r="T621" t="s">
        <v>321</v>
      </c>
      <c r="U621" t="s">
        <v>321</v>
      </c>
      <c r="V621" t="s">
        <v>321</v>
      </c>
      <c r="W621" t="s">
        <v>83</v>
      </c>
      <c r="X621" t="s">
        <v>322</v>
      </c>
      <c r="Y621" t="s">
        <v>323</v>
      </c>
      <c r="Z621" s="5">
        <v>43900</v>
      </c>
      <c r="AA621" s="5">
        <v>43871</v>
      </c>
      <c r="AB621" t="s">
        <v>800</v>
      </c>
    </row>
    <row r="622" spans="1:28">
      <c r="A622">
        <v>2020</v>
      </c>
      <c r="B622" s="5">
        <v>43831</v>
      </c>
      <c r="C622" s="5">
        <v>43861</v>
      </c>
      <c r="D622" t="s">
        <v>72</v>
      </c>
      <c r="E622">
        <v>74616</v>
      </c>
      <c r="F622" t="s">
        <v>312</v>
      </c>
      <c r="G622" t="s">
        <v>313</v>
      </c>
      <c r="H622" t="s">
        <v>314</v>
      </c>
      <c r="I622" t="s">
        <v>79</v>
      </c>
      <c r="J622" t="s">
        <v>1244</v>
      </c>
      <c r="K622" t="s">
        <v>1245</v>
      </c>
      <c r="L622" t="s">
        <v>1246</v>
      </c>
      <c r="M622" t="s">
        <v>318</v>
      </c>
      <c r="N622" s="5">
        <v>43797</v>
      </c>
      <c r="O622" s="5">
        <v>44163</v>
      </c>
      <c r="P622" t="s">
        <v>366</v>
      </c>
      <c r="Q622" t="s">
        <v>1247</v>
      </c>
      <c r="R622">
        <v>11676</v>
      </c>
      <c r="S622">
        <v>0</v>
      </c>
      <c r="T622" t="s">
        <v>321</v>
      </c>
      <c r="U622" t="s">
        <v>321</v>
      </c>
      <c r="V622" t="s">
        <v>321</v>
      </c>
      <c r="W622" t="s">
        <v>83</v>
      </c>
      <c r="X622" t="s">
        <v>322</v>
      </c>
      <c r="Y622" t="s">
        <v>323</v>
      </c>
      <c r="Z622" s="5">
        <v>43900</v>
      </c>
      <c r="AA622" s="5">
        <v>43871</v>
      </c>
      <c r="AB622" t="s">
        <v>800</v>
      </c>
    </row>
    <row r="623" spans="1:28">
      <c r="A623">
        <v>2020</v>
      </c>
      <c r="B623" s="5">
        <v>43831</v>
      </c>
      <c r="C623" s="5">
        <v>43861</v>
      </c>
      <c r="D623" t="s">
        <v>72</v>
      </c>
      <c r="E623">
        <v>75068</v>
      </c>
      <c r="F623" t="s">
        <v>312</v>
      </c>
      <c r="G623" t="s">
        <v>313</v>
      </c>
      <c r="H623" t="s">
        <v>314</v>
      </c>
      <c r="I623" t="s">
        <v>79</v>
      </c>
      <c r="J623" t="s">
        <v>1248</v>
      </c>
      <c r="K623" t="s">
        <v>1249</v>
      </c>
      <c r="L623" t="s">
        <v>1250</v>
      </c>
      <c r="M623" t="s">
        <v>318</v>
      </c>
      <c r="N623" s="5">
        <v>43798</v>
      </c>
      <c r="O623" s="5">
        <v>44164</v>
      </c>
      <c r="P623" t="s">
        <v>1251</v>
      </c>
      <c r="Q623" t="s">
        <v>1252</v>
      </c>
      <c r="R623">
        <v>59562</v>
      </c>
      <c r="S623">
        <v>0</v>
      </c>
      <c r="T623" t="s">
        <v>321</v>
      </c>
      <c r="U623" t="s">
        <v>321</v>
      </c>
      <c r="V623" t="s">
        <v>321</v>
      </c>
      <c r="W623" t="s">
        <v>83</v>
      </c>
      <c r="X623" t="s">
        <v>322</v>
      </c>
      <c r="Y623" t="s">
        <v>323</v>
      </c>
      <c r="Z623" s="5">
        <v>43900</v>
      </c>
      <c r="AA623" s="5">
        <v>43871</v>
      </c>
      <c r="AB623" t="s">
        <v>800</v>
      </c>
    </row>
    <row r="624" spans="1:28">
      <c r="A624">
        <v>2020</v>
      </c>
      <c r="B624" s="5">
        <v>43831</v>
      </c>
      <c r="C624" s="5">
        <v>43861</v>
      </c>
      <c r="D624" t="s">
        <v>72</v>
      </c>
      <c r="E624">
        <v>68924</v>
      </c>
      <c r="F624" t="s">
        <v>312</v>
      </c>
      <c r="G624" t="s">
        <v>313</v>
      </c>
      <c r="H624" t="s">
        <v>314</v>
      </c>
      <c r="I624" t="s">
        <v>79</v>
      </c>
      <c r="J624" t="s">
        <v>1253</v>
      </c>
      <c r="K624" t="s">
        <v>1253</v>
      </c>
      <c r="L624" t="s">
        <v>1253</v>
      </c>
      <c r="M624" t="s">
        <v>1253</v>
      </c>
      <c r="N624" s="5">
        <v>43798</v>
      </c>
      <c r="O624" s="5">
        <v>44164</v>
      </c>
      <c r="P624" t="s">
        <v>336</v>
      </c>
      <c r="Q624" t="s">
        <v>1254</v>
      </c>
      <c r="R624">
        <v>4739</v>
      </c>
      <c r="S624">
        <v>0</v>
      </c>
      <c r="T624" t="s">
        <v>321</v>
      </c>
      <c r="U624" t="s">
        <v>321</v>
      </c>
      <c r="V624" t="s">
        <v>321</v>
      </c>
      <c r="W624" t="s">
        <v>83</v>
      </c>
      <c r="X624" t="s">
        <v>322</v>
      </c>
      <c r="Y624" t="s">
        <v>323</v>
      </c>
      <c r="Z624" s="5">
        <v>43900</v>
      </c>
      <c r="AA624" s="5">
        <v>43871</v>
      </c>
      <c r="AB624" t="s">
        <v>800</v>
      </c>
    </row>
    <row r="625" spans="1:28">
      <c r="A625">
        <v>2020</v>
      </c>
      <c r="B625" s="5">
        <v>43831</v>
      </c>
      <c r="C625" s="5">
        <v>43861</v>
      </c>
      <c r="D625" t="s">
        <v>73</v>
      </c>
      <c r="E625" t="s">
        <v>1255</v>
      </c>
      <c r="F625" t="s">
        <v>1256</v>
      </c>
      <c r="G625" t="s">
        <v>1257</v>
      </c>
      <c r="H625" t="s">
        <v>1258</v>
      </c>
      <c r="I625" t="s">
        <v>79</v>
      </c>
      <c r="J625" t="s">
        <v>1259</v>
      </c>
      <c r="K625" t="s">
        <v>1259</v>
      </c>
      <c r="L625" t="s">
        <v>1259</v>
      </c>
      <c r="M625" t="s">
        <v>1259</v>
      </c>
      <c r="N625" s="5">
        <v>43518</v>
      </c>
      <c r="O625" s="5">
        <v>43830</v>
      </c>
      <c r="P625" t="s">
        <v>1260</v>
      </c>
      <c r="Q625" t="s">
        <v>1261</v>
      </c>
      <c r="R625">
        <v>0</v>
      </c>
      <c r="S625">
        <v>0</v>
      </c>
      <c r="T625" t="s">
        <v>1262</v>
      </c>
      <c r="U625" t="s">
        <v>1263</v>
      </c>
      <c r="V625" t="s">
        <v>1263</v>
      </c>
      <c r="W625" t="s">
        <v>83</v>
      </c>
      <c r="X625" t="s">
        <v>1263</v>
      </c>
      <c r="Y625" t="s">
        <v>1264</v>
      </c>
      <c r="Z625" s="5">
        <v>43900</v>
      </c>
      <c r="AA625" s="5">
        <v>43871</v>
      </c>
      <c r="AB625" t="s">
        <v>1265</v>
      </c>
    </row>
    <row r="626" spans="1:28">
      <c r="A626">
        <v>2020</v>
      </c>
      <c r="B626" s="5">
        <v>43831</v>
      </c>
      <c r="C626" s="5">
        <v>43861</v>
      </c>
      <c r="D626" t="s">
        <v>73</v>
      </c>
      <c r="E626" t="s">
        <v>1266</v>
      </c>
      <c r="F626" t="s">
        <v>1256</v>
      </c>
      <c r="G626" t="s">
        <v>1257</v>
      </c>
      <c r="H626" t="s">
        <v>1258</v>
      </c>
      <c r="I626" t="s">
        <v>79</v>
      </c>
      <c r="J626" t="s">
        <v>1267</v>
      </c>
      <c r="K626" t="s">
        <v>1268</v>
      </c>
      <c r="L626" t="s">
        <v>1269</v>
      </c>
      <c r="M626" t="s">
        <v>1270</v>
      </c>
      <c r="N626" s="5">
        <v>43518</v>
      </c>
      <c r="O626" s="5">
        <v>43830</v>
      </c>
      <c r="P626" t="s">
        <v>1260</v>
      </c>
      <c r="Q626" t="s">
        <v>1271</v>
      </c>
      <c r="R626">
        <v>0</v>
      </c>
      <c r="S626">
        <v>0</v>
      </c>
      <c r="T626" t="s">
        <v>1272</v>
      </c>
      <c r="U626" t="s">
        <v>1263</v>
      </c>
      <c r="V626" t="s">
        <v>1263</v>
      </c>
      <c r="W626" t="s">
        <v>83</v>
      </c>
      <c r="X626" t="s">
        <v>1263</v>
      </c>
      <c r="Y626" t="s">
        <v>1264</v>
      </c>
      <c r="Z626" s="5">
        <v>43900</v>
      </c>
      <c r="AA626" s="5">
        <v>43871</v>
      </c>
      <c r="AB626" t="s">
        <v>1265</v>
      </c>
    </row>
    <row r="627" spans="1:28">
      <c r="A627">
        <v>2020</v>
      </c>
      <c r="B627" s="5">
        <v>43831</v>
      </c>
      <c r="C627" s="5">
        <v>43861</v>
      </c>
      <c r="D627" t="s">
        <v>73</v>
      </c>
      <c r="E627" t="s">
        <v>1273</v>
      </c>
      <c r="F627" t="s">
        <v>1256</v>
      </c>
      <c r="G627" t="s">
        <v>1257</v>
      </c>
      <c r="H627" t="s">
        <v>1258</v>
      </c>
      <c r="I627" t="s">
        <v>79</v>
      </c>
      <c r="J627" t="s">
        <v>1274</v>
      </c>
      <c r="K627" t="s">
        <v>1275</v>
      </c>
      <c r="L627" t="s">
        <v>1276</v>
      </c>
      <c r="M627" t="s">
        <v>1277</v>
      </c>
      <c r="N627" s="5">
        <v>43518</v>
      </c>
      <c r="O627" s="5">
        <v>43830</v>
      </c>
      <c r="P627" t="s">
        <v>1260</v>
      </c>
      <c r="Q627" t="s">
        <v>1278</v>
      </c>
      <c r="R627">
        <v>0</v>
      </c>
      <c r="S627">
        <v>0</v>
      </c>
      <c r="T627" t="s">
        <v>1279</v>
      </c>
      <c r="U627" t="s">
        <v>1263</v>
      </c>
      <c r="V627" t="s">
        <v>1263</v>
      </c>
      <c r="W627" t="s">
        <v>83</v>
      </c>
      <c r="X627" t="s">
        <v>1263</v>
      </c>
      <c r="Y627" t="s">
        <v>1264</v>
      </c>
      <c r="Z627" s="5">
        <v>43900</v>
      </c>
      <c r="AA627" s="5">
        <v>43871</v>
      </c>
      <c r="AB627" t="s">
        <v>1265</v>
      </c>
    </row>
    <row r="628" spans="1:28">
      <c r="A628">
        <v>2020</v>
      </c>
      <c r="B628" s="5">
        <v>43831</v>
      </c>
      <c r="C628" s="5">
        <v>43861</v>
      </c>
      <c r="D628" t="s">
        <v>73</v>
      </c>
      <c r="E628" t="s">
        <v>1280</v>
      </c>
      <c r="F628" t="s">
        <v>1256</v>
      </c>
      <c r="G628" t="s">
        <v>1257</v>
      </c>
      <c r="H628" t="s">
        <v>1258</v>
      </c>
      <c r="I628" t="s">
        <v>79</v>
      </c>
      <c r="J628" t="s">
        <v>1281</v>
      </c>
      <c r="K628" t="s">
        <v>1281</v>
      </c>
      <c r="L628" t="s">
        <v>1281</v>
      </c>
      <c r="M628" t="s">
        <v>1281</v>
      </c>
      <c r="N628" s="5">
        <v>43518</v>
      </c>
      <c r="O628" s="5">
        <v>43830</v>
      </c>
      <c r="P628" t="s">
        <v>1260</v>
      </c>
      <c r="Q628" t="s">
        <v>1282</v>
      </c>
      <c r="R628">
        <v>0</v>
      </c>
      <c r="S628">
        <v>0</v>
      </c>
      <c r="T628" t="s">
        <v>1283</v>
      </c>
      <c r="U628" t="s">
        <v>1263</v>
      </c>
      <c r="V628" t="s">
        <v>1263</v>
      </c>
      <c r="W628" t="s">
        <v>83</v>
      </c>
      <c r="X628" t="s">
        <v>1263</v>
      </c>
      <c r="Y628" t="s">
        <v>1264</v>
      </c>
      <c r="Z628" s="5">
        <v>43900</v>
      </c>
      <c r="AA628" s="5">
        <v>43871</v>
      </c>
      <c r="AB628" t="s">
        <v>1265</v>
      </c>
    </row>
    <row r="629" spans="1:28">
      <c r="A629">
        <v>2020</v>
      </c>
      <c r="B629" s="5">
        <v>43831</v>
      </c>
      <c r="C629" s="5">
        <v>43861</v>
      </c>
      <c r="D629" t="s">
        <v>73</v>
      </c>
      <c r="E629" t="s">
        <v>1284</v>
      </c>
      <c r="F629" t="s">
        <v>1256</v>
      </c>
      <c r="G629" t="s">
        <v>1257</v>
      </c>
      <c r="H629" t="s">
        <v>1258</v>
      </c>
      <c r="I629" t="s">
        <v>79</v>
      </c>
      <c r="J629" t="s">
        <v>1285</v>
      </c>
      <c r="K629" t="s">
        <v>1285</v>
      </c>
      <c r="L629" t="s">
        <v>1285</v>
      </c>
      <c r="M629" t="s">
        <v>1285</v>
      </c>
      <c r="N629" s="5">
        <v>43518</v>
      </c>
      <c r="O629" s="5">
        <v>43830</v>
      </c>
      <c r="P629" t="s">
        <v>1260</v>
      </c>
      <c r="Q629" t="s">
        <v>1286</v>
      </c>
      <c r="R629">
        <v>0</v>
      </c>
      <c r="S629">
        <v>0</v>
      </c>
      <c r="T629" t="s">
        <v>1287</v>
      </c>
      <c r="U629" t="s">
        <v>1263</v>
      </c>
      <c r="V629" t="s">
        <v>1263</v>
      </c>
      <c r="W629" t="s">
        <v>83</v>
      </c>
      <c r="X629" t="s">
        <v>1263</v>
      </c>
      <c r="Y629" t="s">
        <v>1264</v>
      </c>
      <c r="Z629" s="5">
        <v>43900</v>
      </c>
      <c r="AA629" s="5">
        <v>43871</v>
      </c>
      <c r="AB629" t="s">
        <v>1265</v>
      </c>
    </row>
    <row r="630" spans="1:28">
      <c r="A630">
        <v>2020</v>
      </c>
      <c r="B630" s="5">
        <v>43831</v>
      </c>
      <c r="C630" s="5">
        <v>43861</v>
      </c>
      <c r="D630" t="s">
        <v>73</v>
      </c>
      <c r="E630" t="s">
        <v>1288</v>
      </c>
      <c r="F630" t="s">
        <v>1256</v>
      </c>
      <c r="G630" t="s">
        <v>1257</v>
      </c>
      <c r="H630" t="s">
        <v>1258</v>
      </c>
      <c r="I630" t="s">
        <v>79</v>
      </c>
      <c r="J630" t="s">
        <v>1289</v>
      </c>
      <c r="K630" t="s">
        <v>1289</v>
      </c>
      <c r="L630" t="s">
        <v>1289</v>
      </c>
      <c r="M630" t="s">
        <v>1289</v>
      </c>
      <c r="N630" s="5">
        <v>43518</v>
      </c>
      <c r="O630" s="5">
        <v>43830</v>
      </c>
      <c r="P630" t="s">
        <v>1260</v>
      </c>
      <c r="Q630" t="s">
        <v>1290</v>
      </c>
      <c r="R630">
        <v>0</v>
      </c>
      <c r="S630">
        <v>0</v>
      </c>
      <c r="T630" t="s">
        <v>1291</v>
      </c>
      <c r="U630" t="s">
        <v>1263</v>
      </c>
      <c r="V630" t="s">
        <v>1263</v>
      </c>
      <c r="W630" t="s">
        <v>83</v>
      </c>
      <c r="X630" t="s">
        <v>1263</v>
      </c>
      <c r="Y630" t="s">
        <v>1264</v>
      </c>
      <c r="Z630" s="5">
        <v>43900</v>
      </c>
      <c r="AA630" s="5">
        <v>43871</v>
      </c>
      <c r="AB630" t="s">
        <v>1265</v>
      </c>
    </row>
    <row r="631" spans="1:28">
      <c r="A631">
        <v>2020</v>
      </c>
      <c r="B631" s="5">
        <v>43831</v>
      </c>
      <c r="C631" s="5">
        <v>43861</v>
      </c>
      <c r="D631" t="s">
        <v>73</v>
      </c>
      <c r="E631" t="s">
        <v>1292</v>
      </c>
      <c r="F631" t="s">
        <v>1256</v>
      </c>
      <c r="G631" t="s">
        <v>1257</v>
      </c>
      <c r="H631" t="s">
        <v>1258</v>
      </c>
      <c r="I631" t="s">
        <v>79</v>
      </c>
      <c r="J631" t="s">
        <v>1293</v>
      </c>
      <c r="K631" t="s">
        <v>1293</v>
      </c>
      <c r="L631" t="s">
        <v>1293</v>
      </c>
      <c r="M631" t="s">
        <v>1293</v>
      </c>
      <c r="N631" s="5">
        <v>43518</v>
      </c>
      <c r="O631" s="5">
        <v>43830</v>
      </c>
      <c r="P631" t="s">
        <v>1260</v>
      </c>
      <c r="Q631" t="s">
        <v>1294</v>
      </c>
      <c r="R631">
        <v>0</v>
      </c>
      <c r="S631">
        <v>0</v>
      </c>
      <c r="T631" t="s">
        <v>1295</v>
      </c>
      <c r="U631" t="s">
        <v>1263</v>
      </c>
      <c r="V631" t="s">
        <v>1263</v>
      </c>
      <c r="W631" t="s">
        <v>83</v>
      </c>
      <c r="X631" t="s">
        <v>1263</v>
      </c>
      <c r="Y631" t="s">
        <v>1264</v>
      </c>
      <c r="Z631" s="5">
        <v>43900</v>
      </c>
      <c r="AA631" s="5">
        <v>43871</v>
      </c>
      <c r="AB631" t="s">
        <v>1265</v>
      </c>
    </row>
    <row r="632" spans="1:28">
      <c r="A632">
        <v>2020</v>
      </c>
      <c r="B632" s="5">
        <v>43831</v>
      </c>
      <c r="C632" s="5">
        <v>43861</v>
      </c>
      <c r="D632" t="s">
        <v>73</v>
      </c>
      <c r="E632" t="s">
        <v>1296</v>
      </c>
      <c r="F632" t="s">
        <v>1256</v>
      </c>
      <c r="G632" t="s">
        <v>1257</v>
      </c>
      <c r="H632" t="s">
        <v>1258</v>
      </c>
      <c r="I632" t="s">
        <v>79</v>
      </c>
      <c r="J632" t="s">
        <v>1297</v>
      </c>
      <c r="K632" t="s">
        <v>1297</v>
      </c>
      <c r="L632" t="s">
        <v>1297</v>
      </c>
      <c r="M632" t="s">
        <v>1297</v>
      </c>
      <c r="N632" s="5">
        <v>43518</v>
      </c>
      <c r="O632" s="5">
        <v>43830</v>
      </c>
      <c r="P632" t="s">
        <v>1260</v>
      </c>
      <c r="Q632" t="s">
        <v>1298</v>
      </c>
      <c r="R632">
        <v>0</v>
      </c>
      <c r="S632">
        <v>0</v>
      </c>
      <c r="T632" t="s">
        <v>1299</v>
      </c>
      <c r="U632" t="s">
        <v>1263</v>
      </c>
      <c r="V632" t="s">
        <v>1263</v>
      </c>
      <c r="W632" t="s">
        <v>83</v>
      </c>
      <c r="X632" t="s">
        <v>1263</v>
      </c>
      <c r="Y632" t="s">
        <v>1264</v>
      </c>
      <c r="Z632" s="5">
        <v>43900</v>
      </c>
      <c r="AA632" s="5">
        <v>43871</v>
      </c>
      <c r="AB632" t="s">
        <v>1265</v>
      </c>
    </row>
    <row r="633" spans="1:28">
      <c r="A633">
        <v>2020</v>
      </c>
      <c r="B633" s="5">
        <v>43831</v>
      </c>
      <c r="C633" s="5">
        <v>43861</v>
      </c>
      <c r="D633" t="s">
        <v>73</v>
      </c>
      <c r="E633" t="s">
        <v>1300</v>
      </c>
      <c r="F633" t="s">
        <v>1256</v>
      </c>
      <c r="G633" t="s">
        <v>1257</v>
      </c>
      <c r="H633" t="s">
        <v>1258</v>
      </c>
      <c r="I633" t="s">
        <v>79</v>
      </c>
      <c r="J633" t="s">
        <v>1301</v>
      </c>
      <c r="K633" t="s">
        <v>1301</v>
      </c>
      <c r="L633" t="s">
        <v>1301</v>
      </c>
      <c r="M633" t="s">
        <v>1301</v>
      </c>
      <c r="N633" s="5">
        <v>43518</v>
      </c>
      <c r="O633" s="5">
        <v>43830</v>
      </c>
      <c r="P633" t="s">
        <v>1260</v>
      </c>
      <c r="Q633" t="s">
        <v>1302</v>
      </c>
      <c r="R633">
        <v>0</v>
      </c>
      <c r="S633">
        <v>0</v>
      </c>
      <c r="T633" t="s">
        <v>1303</v>
      </c>
      <c r="U633" t="s">
        <v>1263</v>
      </c>
      <c r="V633" t="s">
        <v>1263</v>
      </c>
      <c r="W633" t="s">
        <v>83</v>
      </c>
      <c r="X633" t="s">
        <v>1263</v>
      </c>
      <c r="Y633" t="s">
        <v>1264</v>
      </c>
      <c r="Z633" s="5">
        <v>43900</v>
      </c>
      <c r="AA633" s="5">
        <v>43871</v>
      </c>
      <c r="AB633" t="s">
        <v>1265</v>
      </c>
    </row>
    <row r="634" spans="1:28">
      <c r="A634">
        <v>2020</v>
      </c>
      <c r="B634" s="5">
        <v>43831</v>
      </c>
      <c r="C634" s="5">
        <v>43861</v>
      </c>
      <c r="D634" t="s">
        <v>73</v>
      </c>
      <c r="E634" t="s">
        <v>1304</v>
      </c>
      <c r="F634" t="s">
        <v>1256</v>
      </c>
      <c r="G634" t="s">
        <v>1257</v>
      </c>
      <c r="H634" t="s">
        <v>1258</v>
      </c>
      <c r="I634" t="s">
        <v>79</v>
      </c>
      <c r="J634" t="s">
        <v>1305</v>
      </c>
      <c r="K634" t="s">
        <v>1305</v>
      </c>
      <c r="L634" t="s">
        <v>1305</v>
      </c>
      <c r="M634" t="s">
        <v>1305</v>
      </c>
      <c r="N634" s="5">
        <v>43518</v>
      </c>
      <c r="O634" s="5">
        <v>43830</v>
      </c>
      <c r="P634" t="s">
        <v>1260</v>
      </c>
      <c r="Q634" t="s">
        <v>1306</v>
      </c>
      <c r="R634">
        <v>0</v>
      </c>
      <c r="S634">
        <v>0</v>
      </c>
      <c r="T634" t="s">
        <v>1307</v>
      </c>
      <c r="U634" t="s">
        <v>1263</v>
      </c>
      <c r="V634" t="s">
        <v>1263</v>
      </c>
      <c r="W634" t="s">
        <v>83</v>
      </c>
      <c r="X634" t="s">
        <v>1263</v>
      </c>
      <c r="Y634" t="s">
        <v>1264</v>
      </c>
      <c r="Z634" s="5">
        <v>43900</v>
      </c>
      <c r="AA634" s="5">
        <v>43871</v>
      </c>
      <c r="AB634" t="s">
        <v>1265</v>
      </c>
    </row>
    <row r="635" spans="1:28">
      <c r="A635">
        <v>2020</v>
      </c>
      <c r="B635" s="5">
        <v>43831</v>
      </c>
      <c r="C635" s="5">
        <v>43861</v>
      </c>
      <c r="D635" t="s">
        <v>73</v>
      </c>
      <c r="E635" t="s">
        <v>1308</v>
      </c>
      <c r="F635" t="s">
        <v>1256</v>
      </c>
      <c r="G635" t="s">
        <v>1257</v>
      </c>
      <c r="H635" t="s">
        <v>1258</v>
      </c>
      <c r="I635" t="s">
        <v>79</v>
      </c>
      <c r="J635" t="s">
        <v>1309</v>
      </c>
      <c r="K635" t="s">
        <v>1309</v>
      </c>
      <c r="L635" t="s">
        <v>1309</v>
      </c>
      <c r="M635" t="s">
        <v>1309</v>
      </c>
      <c r="N635" s="5">
        <v>43518</v>
      </c>
      <c r="O635" s="5">
        <v>43830</v>
      </c>
      <c r="P635" t="s">
        <v>1260</v>
      </c>
      <c r="Q635" t="s">
        <v>1310</v>
      </c>
      <c r="R635">
        <v>0</v>
      </c>
      <c r="S635">
        <v>0</v>
      </c>
      <c r="T635" t="s">
        <v>1311</v>
      </c>
      <c r="U635" t="s">
        <v>1263</v>
      </c>
      <c r="V635" t="s">
        <v>1263</v>
      </c>
      <c r="W635" t="s">
        <v>83</v>
      </c>
      <c r="X635" t="s">
        <v>1263</v>
      </c>
      <c r="Y635" t="s">
        <v>1264</v>
      </c>
      <c r="Z635" s="5">
        <v>43900</v>
      </c>
      <c r="AA635" s="5">
        <v>43871</v>
      </c>
      <c r="AB635" t="s">
        <v>1265</v>
      </c>
    </row>
    <row r="636" spans="1:28">
      <c r="A636">
        <v>2020</v>
      </c>
      <c r="B636" s="5">
        <v>43831</v>
      </c>
      <c r="C636" s="5">
        <v>43861</v>
      </c>
      <c r="D636" t="s">
        <v>73</v>
      </c>
      <c r="E636" t="s">
        <v>1312</v>
      </c>
      <c r="F636" t="s">
        <v>1256</v>
      </c>
      <c r="G636" t="s">
        <v>1257</v>
      </c>
      <c r="H636" t="s">
        <v>1258</v>
      </c>
      <c r="I636" t="s">
        <v>79</v>
      </c>
      <c r="J636" t="s">
        <v>1313</v>
      </c>
      <c r="K636" t="s">
        <v>1313</v>
      </c>
      <c r="L636" t="s">
        <v>1313</v>
      </c>
      <c r="M636" t="s">
        <v>1313</v>
      </c>
      <c r="N636" s="5">
        <v>43518</v>
      </c>
      <c r="O636" s="5">
        <v>43830</v>
      </c>
      <c r="P636" t="s">
        <v>1260</v>
      </c>
      <c r="Q636" t="s">
        <v>1314</v>
      </c>
      <c r="R636">
        <v>0</v>
      </c>
      <c r="S636">
        <v>0</v>
      </c>
      <c r="T636" t="s">
        <v>1315</v>
      </c>
      <c r="U636" t="s">
        <v>1263</v>
      </c>
      <c r="V636" t="s">
        <v>1263</v>
      </c>
      <c r="W636" t="s">
        <v>83</v>
      </c>
      <c r="X636" t="s">
        <v>1263</v>
      </c>
      <c r="Y636" t="s">
        <v>1264</v>
      </c>
      <c r="Z636" s="5">
        <v>43900</v>
      </c>
      <c r="AA636" s="5">
        <v>43871</v>
      </c>
      <c r="AB636" t="s">
        <v>1265</v>
      </c>
    </row>
    <row r="637" spans="1:28">
      <c r="A637">
        <v>2020</v>
      </c>
      <c r="B637" s="5">
        <v>43831</v>
      </c>
      <c r="C637" s="5">
        <v>43861</v>
      </c>
      <c r="D637" t="s">
        <v>73</v>
      </c>
      <c r="E637" t="s">
        <v>1316</v>
      </c>
      <c r="F637" t="s">
        <v>1256</v>
      </c>
      <c r="G637" t="s">
        <v>1257</v>
      </c>
      <c r="H637" t="s">
        <v>1258</v>
      </c>
      <c r="I637" t="s">
        <v>79</v>
      </c>
      <c r="J637" t="s">
        <v>1317</v>
      </c>
      <c r="K637" t="s">
        <v>1317</v>
      </c>
      <c r="L637" t="s">
        <v>1317</v>
      </c>
      <c r="M637" t="s">
        <v>1317</v>
      </c>
      <c r="N637" s="5">
        <v>43518</v>
      </c>
      <c r="O637" s="5">
        <v>43830</v>
      </c>
      <c r="P637" t="s">
        <v>1260</v>
      </c>
      <c r="Q637" t="s">
        <v>1318</v>
      </c>
      <c r="R637">
        <v>0</v>
      </c>
      <c r="S637">
        <v>0</v>
      </c>
      <c r="T637" t="s">
        <v>1319</v>
      </c>
      <c r="U637" t="s">
        <v>1263</v>
      </c>
      <c r="V637" t="s">
        <v>1263</v>
      </c>
      <c r="W637" t="s">
        <v>83</v>
      </c>
      <c r="X637" t="s">
        <v>1263</v>
      </c>
      <c r="Y637" t="s">
        <v>1264</v>
      </c>
      <c r="Z637" s="5">
        <v>43900</v>
      </c>
      <c r="AA637" s="5">
        <v>43871</v>
      </c>
      <c r="AB637" t="s">
        <v>1265</v>
      </c>
    </row>
    <row r="638" spans="1:28">
      <c r="A638">
        <v>2020</v>
      </c>
      <c r="B638" s="5">
        <v>43831</v>
      </c>
      <c r="C638" s="5">
        <v>43861</v>
      </c>
      <c r="D638" t="s">
        <v>73</v>
      </c>
      <c r="E638" t="s">
        <v>1320</v>
      </c>
      <c r="F638" t="s">
        <v>1256</v>
      </c>
      <c r="G638" t="s">
        <v>1257</v>
      </c>
      <c r="H638" t="s">
        <v>1258</v>
      </c>
      <c r="I638" t="s">
        <v>79</v>
      </c>
      <c r="J638" t="s">
        <v>1321</v>
      </c>
      <c r="K638" t="s">
        <v>1321</v>
      </c>
      <c r="L638" t="s">
        <v>1321</v>
      </c>
      <c r="M638" t="s">
        <v>1321</v>
      </c>
      <c r="N638" s="5">
        <v>43518</v>
      </c>
      <c r="O638" s="5">
        <v>43830</v>
      </c>
      <c r="P638" t="s">
        <v>1260</v>
      </c>
      <c r="Q638" t="s">
        <v>1322</v>
      </c>
      <c r="R638">
        <v>0</v>
      </c>
      <c r="S638">
        <v>0</v>
      </c>
      <c r="T638" t="s">
        <v>1323</v>
      </c>
      <c r="U638" t="s">
        <v>1263</v>
      </c>
      <c r="V638" t="s">
        <v>1263</v>
      </c>
      <c r="W638" t="s">
        <v>83</v>
      </c>
      <c r="X638" t="s">
        <v>1263</v>
      </c>
      <c r="Y638" t="s">
        <v>1264</v>
      </c>
      <c r="Z638" s="5">
        <v>43900</v>
      </c>
      <c r="AA638" s="5">
        <v>43871</v>
      </c>
      <c r="AB638" t="s">
        <v>1265</v>
      </c>
    </row>
    <row r="639" spans="1:28">
      <c r="A639">
        <v>2020</v>
      </c>
      <c r="B639" s="5">
        <v>43831</v>
      </c>
      <c r="C639" s="5">
        <v>43861</v>
      </c>
      <c r="D639" t="s">
        <v>73</v>
      </c>
      <c r="E639" t="s">
        <v>1324</v>
      </c>
      <c r="F639" t="s">
        <v>1256</v>
      </c>
      <c r="G639" t="s">
        <v>1257</v>
      </c>
      <c r="H639" t="s">
        <v>1258</v>
      </c>
      <c r="I639" t="s">
        <v>79</v>
      </c>
      <c r="J639" t="s">
        <v>1325</v>
      </c>
      <c r="K639" t="s">
        <v>1325</v>
      </c>
      <c r="L639" t="s">
        <v>1325</v>
      </c>
      <c r="M639" t="s">
        <v>1325</v>
      </c>
      <c r="N639" s="5">
        <v>43518</v>
      </c>
      <c r="O639" s="5">
        <v>43830</v>
      </c>
      <c r="P639" t="s">
        <v>1260</v>
      </c>
      <c r="Q639" t="s">
        <v>1326</v>
      </c>
      <c r="R639">
        <v>0</v>
      </c>
      <c r="S639">
        <v>0</v>
      </c>
      <c r="T639" t="s">
        <v>1327</v>
      </c>
      <c r="U639" t="s">
        <v>1263</v>
      </c>
      <c r="V639" t="s">
        <v>1263</v>
      </c>
      <c r="W639" t="s">
        <v>83</v>
      </c>
      <c r="X639" t="s">
        <v>1263</v>
      </c>
      <c r="Y639" t="s">
        <v>1264</v>
      </c>
      <c r="Z639" s="5">
        <v>43900</v>
      </c>
      <c r="AA639" s="5">
        <v>43871</v>
      </c>
      <c r="AB639" t="s">
        <v>1265</v>
      </c>
    </row>
    <row r="640" spans="1:28">
      <c r="A640">
        <v>2020</v>
      </c>
      <c r="B640" s="5">
        <v>43831</v>
      </c>
      <c r="C640" s="5">
        <v>43861</v>
      </c>
      <c r="D640" t="s">
        <v>73</v>
      </c>
      <c r="E640" t="s">
        <v>1328</v>
      </c>
      <c r="F640" t="s">
        <v>1256</v>
      </c>
      <c r="G640" t="s">
        <v>1257</v>
      </c>
      <c r="H640" t="s">
        <v>1258</v>
      </c>
      <c r="I640" t="s">
        <v>79</v>
      </c>
      <c r="J640" t="s">
        <v>1329</v>
      </c>
      <c r="K640" t="s">
        <v>1329</v>
      </c>
      <c r="L640" t="s">
        <v>1329</v>
      </c>
      <c r="M640" t="s">
        <v>1329</v>
      </c>
      <c r="N640" s="5">
        <v>43518</v>
      </c>
      <c r="O640" s="5">
        <v>43830</v>
      </c>
      <c r="P640" t="s">
        <v>1260</v>
      </c>
      <c r="Q640" t="s">
        <v>1330</v>
      </c>
      <c r="R640">
        <v>0</v>
      </c>
      <c r="S640">
        <v>0</v>
      </c>
      <c r="T640" t="s">
        <v>1331</v>
      </c>
      <c r="U640" t="s">
        <v>1263</v>
      </c>
      <c r="V640" t="s">
        <v>1263</v>
      </c>
      <c r="W640" t="s">
        <v>83</v>
      </c>
      <c r="X640" t="s">
        <v>1263</v>
      </c>
      <c r="Y640" t="s">
        <v>1264</v>
      </c>
      <c r="Z640" s="5">
        <v>43900</v>
      </c>
      <c r="AA640" s="5">
        <v>43871</v>
      </c>
      <c r="AB640" t="s">
        <v>1265</v>
      </c>
    </row>
    <row r="641" spans="1:28">
      <c r="A641">
        <v>2020</v>
      </c>
      <c r="B641" s="5">
        <v>43831</v>
      </c>
      <c r="C641" s="5">
        <v>43861</v>
      </c>
      <c r="D641" t="s">
        <v>73</v>
      </c>
      <c r="E641" t="s">
        <v>1332</v>
      </c>
      <c r="F641" t="s">
        <v>1256</v>
      </c>
      <c r="G641" t="s">
        <v>1257</v>
      </c>
      <c r="H641" t="s">
        <v>1258</v>
      </c>
      <c r="I641" t="s">
        <v>79</v>
      </c>
      <c r="J641" t="s">
        <v>1333</v>
      </c>
      <c r="K641" t="s">
        <v>1333</v>
      </c>
      <c r="L641" t="s">
        <v>1333</v>
      </c>
      <c r="M641" t="s">
        <v>1333</v>
      </c>
      <c r="N641" s="5">
        <v>43518</v>
      </c>
      <c r="O641" s="5">
        <v>43830</v>
      </c>
      <c r="P641" t="s">
        <v>1260</v>
      </c>
      <c r="Q641" t="s">
        <v>1334</v>
      </c>
      <c r="R641">
        <v>0</v>
      </c>
      <c r="S641">
        <v>0</v>
      </c>
      <c r="T641" t="s">
        <v>1335</v>
      </c>
      <c r="U641" t="s">
        <v>1263</v>
      </c>
      <c r="V641" t="s">
        <v>1263</v>
      </c>
      <c r="W641" t="s">
        <v>83</v>
      </c>
      <c r="X641" t="s">
        <v>1263</v>
      </c>
      <c r="Y641" t="s">
        <v>1264</v>
      </c>
      <c r="Z641" s="5">
        <v>43900</v>
      </c>
      <c r="AA641" s="5">
        <v>43871</v>
      </c>
      <c r="AB641" t="s">
        <v>1265</v>
      </c>
    </row>
    <row r="642" spans="1:28">
      <c r="A642">
        <v>2020</v>
      </c>
      <c r="B642" s="5">
        <v>43831</v>
      </c>
      <c r="C642" s="5">
        <v>43861</v>
      </c>
      <c r="D642" t="s">
        <v>73</v>
      </c>
      <c r="E642" t="s">
        <v>1336</v>
      </c>
      <c r="F642" t="s">
        <v>1256</v>
      </c>
      <c r="G642" t="s">
        <v>1257</v>
      </c>
      <c r="H642" t="s">
        <v>1258</v>
      </c>
      <c r="I642" t="s">
        <v>79</v>
      </c>
      <c r="J642" t="s">
        <v>1337</v>
      </c>
      <c r="K642" t="s">
        <v>1337</v>
      </c>
      <c r="L642" t="s">
        <v>1337</v>
      </c>
      <c r="M642" t="s">
        <v>1337</v>
      </c>
      <c r="N642" s="5">
        <v>43518</v>
      </c>
      <c r="O642" s="5">
        <v>43830</v>
      </c>
      <c r="P642" t="s">
        <v>1260</v>
      </c>
      <c r="Q642" t="s">
        <v>1338</v>
      </c>
      <c r="R642">
        <v>0</v>
      </c>
      <c r="S642">
        <v>0</v>
      </c>
      <c r="T642" t="s">
        <v>1339</v>
      </c>
      <c r="U642" t="s">
        <v>1263</v>
      </c>
      <c r="V642" t="s">
        <v>1263</v>
      </c>
      <c r="W642" t="s">
        <v>83</v>
      </c>
      <c r="X642" t="s">
        <v>1263</v>
      </c>
      <c r="Y642" t="s">
        <v>1264</v>
      </c>
      <c r="Z642" s="5">
        <v>43900</v>
      </c>
      <c r="AA642" s="5">
        <v>43871</v>
      </c>
      <c r="AB642" t="s">
        <v>1265</v>
      </c>
    </row>
    <row r="643" spans="1:28">
      <c r="A643">
        <v>2020</v>
      </c>
      <c r="B643" s="5">
        <v>43831</v>
      </c>
      <c r="C643" s="5">
        <v>43861</v>
      </c>
      <c r="D643" t="s">
        <v>73</v>
      </c>
      <c r="E643" t="s">
        <v>1340</v>
      </c>
      <c r="F643" t="s">
        <v>1256</v>
      </c>
      <c r="G643" t="s">
        <v>1257</v>
      </c>
      <c r="H643" t="s">
        <v>1258</v>
      </c>
      <c r="I643" t="s">
        <v>79</v>
      </c>
      <c r="J643" t="s">
        <v>1341</v>
      </c>
      <c r="K643" t="s">
        <v>1341</v>
      </c>
      <c r="L643" t="s">
        <v>1341</v>
      </c>
      <c r="M643" t="s">
        <v>1341</v>
      </c>
      <c r="N643" s="5">
        <v>43518</v>
      </c>
      <c r="O643" s="5">
        <v>43830</v>
      </c>
      <c r="P643" t="s">
        <v>1260</v>
      </c>
      <c r="Q643" t="s">
        <v>1342</v>
      </c>
      <c r="R643">
        <v>0</v>
      </c>
      <c r="S643">
        <v>0</v>
      </c>
      <c r="T643" t="s">
        <v>1343</v>
      </c>
      <c r="U643" t="s">
        <v>1263</v>
      </c>
      <c r="V643" t="s">
        <v>1263</v>
      </c>
      <c r="W643" t="s">
        <v>83</v>
      </c>
      <c r="X643" t="s">
        <v>1263</v>
      </c>
      <c r="Y643" t="s">
        <v>1264</v>
      </c>
      <c r="Z643" s="5">
        <v>43900</v>
      </c>
      <c r="AA643" s="5">
        <v>43871</v>
      </c>
      <c r="AB643" t="s">
        <v>1265</v>
      </c>
    </row>
    <row r="644" spans="1:28">
      <c r="A644">
        <v>2020</v>
      </c>
      <c r="B644" s="5">
        <v>43831</v>
      </c>
      <c r="C644" s="5">
        <v>43861</v>
      </c>
      <c r="D644" t="s">
        <v>73</v>
      </c>
      <c r="E644" t="s">
        <v>1344</v>
      </c>
      <c r="F644" t="s">
        <v>1256</v>
      </c>
      <c r="G644" t="s">
        <v>1257</v>
      </c>
      <c r="H644" t="s">
        <v>1258</v>
      </c>
      <c r="I644" t="s">
        <v>79</v>
      </c>
      <c r="J644" t="s">
        <v>1345</v>
      </c>
      <c r="K644" t="s">
        <v>1345</v>
      </c>
      <c r="L644" t="s">
        <v>1345</v>
      </c>
      <c r="M644" t="s">
        <v>1345</v>
      </c>
      <c r="N644" s="5">
        <v>43518</v>
      </c>
      <c r="O644" s="5">
        <v>43830</v>
      </c>
      <c r="P644" t="s">
        <v>1260</v>
      </c>
      <c r="Q644" t="s">
        <v>1346</v>
      </c>
      <c r="R644">
        <v>0</v>
      </c>
      <c r="S644">
        <v>0</v>
      </c>
      <c r="T644" t="s">
        <v>1347</v>
      </c>
      <c r="U644" t="s">
        <v>1263</v>
      </c>
      <c r="V644" t="s">
        <v>1263</v>
      </c>
      <c r="W644" t="s">
        <v>83</v>
      </c>
      <c r="X644" t="s">
        <v>1263</v>
      </c>
      <c r="Y644" t="s">
        <v>1264</v>
      </c>
      <c r="Z644" s="5">
        <v>43900</v>
      </c>
      <c r="AA644" s="5">
        <v>43871</v>
      </c>
      <c r="AB644" t="s">
        <v>1265</v>
      </c>
    </row>
    <row r="645" spans="1:28">
      <c r="A645">
        <v>2020</v>
      </c>
      <c r="B645" s="5">
        <v>43831</v>
      </c>
      <c r="C645" s="5">
        <v>43861</v>
      </c>
      <c r="D645" t="s">
        <v>73</v>
      </c>
      <c r="E645" t="s">
        <v>1348</v>
      </c>
      <c r="F645" t="s">
        <v>1256</v>
      </c>
      <c r="G645" t="s">
        <v>1257</v>
      </c>
      <c r="H645" t="s">
        <v>1258</v>
      </c>
      <c r="I645" t="s">
        <v>79</v>
      </c>
      <c r="J645" t="s">
        <v>1349</v>
      </c>
      <c r="K645" t="s">
        <v>1349</v>
      </c>
      <c r="L645" t="s">
        <v>1349</v>
      </c>
      <c r="M645" t="s">
        <v>1349</v>
      </c>
      <c r="N645" s="5">
        <v>43518</v>
      </c>
      <c r="O645" s="5">
        <v>43830</v>
      </c>
      <c r="P645" t="s">
        <v>1260</v>
      </c>
      <c r="Q645" t="s">
        <v>1350</v>
      </c>
      <c r="R645">
        <v>0</v>
      </c>
      <c r="S645">
        <v>0</v>
      </c>
      <c r="T645" t="s">
        <v>1351</v>
      </c>
      <c r="U645" t="s">
        <v>1263</v>
      </c>
      <c r="V645" t="s">
        <v>1263</v>
      </c>
      <c r="W645" t="s">
        <v>83</v>
      </c>
      <c r="X645" t="s">
        <v>1263</v>
      </c>
      <c r="Y645" t="s">
        <v>1264</v>
      </c>
      <c r="Z645" s="5">
        <v>43900</v>
      </c>
      <c r="AA645" s="5">
        <v>43871</v>
      </c>
      <c r="AB645" t="s">
        <v>1265</v>
      </c>
    </row>
    <row r="646" spans="1:28">
      <c r="A646">
        <v>2020</v>
      </c>
      <c r="B646" s="5">
        <v>43831</v>
      </c>
      <c r="C646" s="5">
        <v>43861</v>
      </c>
      <c r="D646" t="s">
        <v>73</v>
      </c>
      <c r="E646" t="s">
        <v>1352</v>
      </c>
      <c r="F646" t="s">
        <v>1256</v>
      </c>
      <c r="G646" t="s">
        <v>1257</v>
      </c>
      <c r="H646" t="s">
        <v>1258</v>
      </c>
      <c r="I646" t="s">
        <v>79</v>
      </c>
      <c r="J646" t="s">
        <v>1353</v>
      </c>
      <c r="K646" t="s">
        <v>1354</v>
      </c>
      <c r="L646" t="s">
        <v>1355</v>
      </c>
      <c r="M646" t="s">
        <v>1356</v>
      </c>
      <c r="N646" s="5">
        <v>43518</v>
      </c>
      <c r="O646" s="5">
        <v>43830</v>
      </c>
      <c r="P646" t="s">
        <v>1260</v>
      </c>
      <c r="Q646" t="s">
        <v>1357</v>
      </c>
      <c r="R646">
        <v>0</v>
      </c>
      <c r="S646">
        <v>0</v>
      </c>
      <c r="T646" t="s">
        <v>1358</v>
      </c>
      <c r="U646" t="s">
        <v>1263</v>
      </c>
      <c r="V646" t="s">
        <v>1263</v>
      </c>
      <c r="W646" t="s">
        <v>83</v>
      </c>
      <c r="X646" t="s">
        <v>1263</v>
      </c>
      <c r="Y646" t="s">
        <v>1264</v>
      </c>
      <c r="Z646" s="5">
        <v>43900</v>
      </c>
      <c r="AA646" s="5">
        <v>43871</v>
      </c>
      <c r="AB646" t="s">
        <v>1265</v>
      </c>
    </row>
    <row r="647" spans="1:28">
      <c r="A647">
        <v>2020</v>
      </c>
      <c r="B647" s="5">
        <v>43831</v>
      </c>
      <c r="C647" s="5">
        <v>43861</v>
      </c>
      <c r="D647" t="s">
        <v>73</v>
      </c>
      <c r="E647" t="s">
        <v>1359</v>
      </c>
      <c r="F647" t="s">
        <v>1256</v>
      </c>
      <c r="G647" t="s">
        <v>1257</v>
      </c>
      <c r="H647" t="s">
        <v>1258</v>
      </c>
      <c r="I647" t="s">
        <v>79</v>
      </c>
      <c r="J647" t="s">
        <v>1360</v>
      </c>
      <c r="K647" t="s">
        <v>1361</v>
      </c>
      <c r="L647" t="s">
        <v>1362</v>
      </c>
      <c r="M647" t="s">
        <v>1363</v>
      </c>
      <c r="N647" s="5">
        <v>43518</v>
      </c>
      <c r="O647" s="5">
        <v>43830</v>
      </c>
      <c r="P647" t="s">
        <v>1260</v>
      </c>
      <c r="Q647" t="s">
        <v>1364</v>
      </c>
      <c r="R647">
        <v>0</v>
      </c>
      <c r="S647">
        <v>0</v>
      </c>
      <c r="T647" t="s">
        <v>1365</v>
      </c>
      <c r="U647" t="s">
        <v>1263</v>
      </c>
      <c r="V647" t="s">
        <v>1263</v>
      </c>
      <c r="W647" t="s">
        <v>83</v>
      </c>
      <c r="X647" t="s">
        <v>1263</v>
      </c>
      <c r="Y647" t="s">
        <v>1264</v>
      </c>
      <c r="Z647" s="5">
        <v>43900</v>
      </c>
      <c r="AA647" s="5">
        <v>43871</v>
      </c>
      <c r="AB647" t="s">
        <v>1265</v>
      </c>
    </row>
    <row r="648" spans="1:28">
      <c r="A648">
        <v>2020</v>
      </c>
      <c r="B648" s="5">
        <v>43831</v>
      </c>
      <c r="C648" s="5">
        <v>43861</v>
      </c>
      <c r="D648" t="s">
        <v>73</v>
      </c>
      <c r="E648" t="s">
        <v>1366</v>
      </c>
      <c r="F648" t="s">
        <v>1256</v>
      </c>
      <c r="G648" t="s">
        <v>1257</v>
      </c>
      <c r="H648" t="s">
        <v>1258</v>
      </c>
      <c r="I648" t="s">
        <v>79</v>
      </c>
      <c r="J648" t="s">
        <v>1367</v>
      </c>
      <c r="K648" t="s">
        <v>1367</v>
      </c>
      <c r="L648" t="s">
        <v>1367</v>
      </c>
      <c r="M648" t="s">
        <v>1367</v>
      </c>
      <c r="N648" s="5">
        <v>43518</v>
      </c>
      <c r="O648" s="5">
        <v>43830</v>
      </c>
      <c r="P648" t="s">
        <v>1260</v>
      </c>
      <c r="Q648" t="s">
        <v>1368</v>
      </c>
      <c r="R648">
        <v>0</v>
      </c>
      <c r="S648">
        <v>0</v>
      </c>
      <c r="T648" t="s">
        <v>1369</v>
      </c>
      <c r="U648" t="s">
        <v>1263</v>
      </c>
      <c r="V648" t="s">
        <v>1263</v>
      </c>
      <c r="W648" t="s">
        <v>83</v>
      </c>
      <c r="X648" t="s">
        <v>1263</v>
      </c>
      <c r="Y648" t="s">
        <v>1264</v>
      </c>
      <c r="Z648" s="5">
        <v>43900</v>
      </c>
      <c r="AA648" s="5">
        <v>43871</v>
      </c>
      <c r="AB648" t="s">
        <v>1265</v>
      </c>
    </row>
    <row r="649" spans="1:28">
      <c r="A649">
        <v>2020</v>
      </c>
      <c r="B649" s="5">
        <v>43831</v>
      </c>
      <c r="C649" s="5">
        <v>43861</v>
      </c>
      <c r="D649" t="s">
        <v>73</v>
      </c>
      <c r="E649" t="s">
        <v>1370</v>
      </c>
      <c r="F649" t="s">
        <v>1256</v>
      </c>
      <c r="G649" t="s">
        <v>1257</v>
      </c>
      <c r="H649" t="s">
        <v>1258</v>
      </c>
      <c r="I649" t="s">
        <v>79</v>
      </c>
      <c r="J649" t="s">
        <v>1371</v>
      </c>
      <c r="K649" t="s">
        <v>1361</v>
      </c>
      <c r="L649" t="s">
        <v>1372</v>
      </c>
      <c r="M649" t="s">
        <v>1373</v>
      </c>
      <c r="N649" s="5">
        <v>43518</v>
      </c>
      <c r="O649" s="5">
        <v>43830</v>
      </c>
      <c r="P649" t="s">
        <v>1260</v>
      </c>
      <c r="Q649" t="s">
        <v>1374</v>
      </c>
      <c r="R649">
        <v>0</v>
      </c>
      <c r="S649">
        <v>0</v>
      </c>
      <c r="T649" t="s">
        <v>1375</v>
      </c>
      <c r="U649" t="s">
        <v>1263</v>
      </c>
      <c r="V649" t="s">
        <v>1263</v>
      </c>
      <c r="W649" t="s">
        <v>83</v>
      </c>
      <c r="X649" t="s">
        <v>1263</v>
      </c>
      <c r="Y649" t="s">
        <v>1264</v>
      </c>
      <c r="Z649" s="5">
        <v>43900</v>
      </c>
      <c r="AA649" s="5">
        <v>43871</v>
      </c>
      <c r="AB649" t="s">
        <v>1265</v>
      </c>
    </row>
    <row r="650" spans="1:28">
      <c r="A650">
        <v>2020</v>
      </c>
      <c r="B650" s="5">
        <v>43831</v>
      </c>
      <c r="C650" s="5">
        <v>43861</v>
      </c>
      <c r="D650" t="s">
        <v>73</v>
      </c>
      <c r="E650" t="s">
        <v>1376</v>
      </c>
      <c r="F650" t="s">
        <v>1256</v>
      </c>
      <c r="G650" t="s">
        <v>1257</v>
      </c>
      <c r="H650" t="s">
        <v>1258</v>
      </c>
      <c r="I650" t="s">
        <v>79</v>
      </c>
      <c r="J650" t="s">
        <v>1377</v>
      </c>
      <c r="K650" t="s">
        <v>1378</v>
      </c>
      <c r="L650" t="s">
        <v>1379</v>
      </c>
      <c r="M650" t="s">
        <v>1380</v>
      </c>
      <c r="N650" s="5">
        <v>43518</v>
      </c>
      <c r="O650" s="5">
        <v>43830</v>
      </c>
      <c r="P650" t="s">
        <v>1260</v>
      </c>
      <c r="Q650" t="s">
        <v>1381</v>
      </c>
      <c r="R650">
        <v>0</v>
      </c>
      <c r="S650">
        <v>0</v>
      </c>
      <c r="T650" t="s">
        <v>1382</v>
      </c>
      <c r="U650" t="s">
        <v>1263</v>
      </c>
      <c r="V650" t="s">
        <v>1263</v>
      </c>
      <c r="W650" t="s">
        <v>83</v>
      </c>
      <c r="X650" t="s">
        <v>1263</v>
      </c>
      <c r="Y650" t="s">
        <v>1264</v>
      </c>
      <c r="Z650" s="5">
        <v>43900</v>
      </c>
      <c r="AA650" s="5">
        <v>43871</v>
      </c>
      <c r="AB650" t="s">
        <v>1265</v>
      </c>
    </row>
    <row r="651" spans="1:28">
      <c r="A651">
        <v>2020</v>
      </c>
      <c r="B651" s="5">
        <v>43831</v>
      </c>
      <c r="C651" s="5">
        <v>43861</v>
      </c>
      <c r="D651" t="s">
        <v>73</v>
      </c>
      <c r="E651" t="s">
        <v>1383</v>
      </c>
      <c r="F651" t="s">
        <v>1256</v>
      </c>
      <c r="G651" t="s">
        <v>1257</v>
      </c>
      <c r="H651" t="s">
        <v>1258</v>
      </c>
      <c r="I651" t="s">
        <v>79</v>
      </c>
      <c r="J651" t="s">
        <v>1384</v>
      </c>
      <c r="K651" t="s">
        <v>1385</v>
      </c>
      <c r="L651" t="s">
        <v>1386</v>
      </c>
      <c r="M651" t="s">
        <v>1387</v>
      </c>
      <c r="N651" s="5">
        <v>43518</v>
      </c>
      <c r="O651" s="5">
        <v>43830</v>
      </c>
      <c r="P651" t="s">
        <v>1260</v>
      </c>
      <c r="Q651" t="s">
        <v>1388</v>
      </c>
      <c r="R651">
        <v>0</v>
      </c>
      <c r="S651">
        <v>0</v>
      </c>
      <c r="T651" t="s">
        <v>1389</v>
      </c>
      <c r="U651" t="s">
        <v>1263</v>
      </c>
      <c r="V651" t="s">
        <v>1263</v>
      </c>
      <c r="W651" t="s">
        <v>83</v>
      </c>
      <c r="X651" t="s">
        <v>1263</v>
      </c>
      <c r="Y651" t="s">
        <v>1264</v>
      </c>
      <c r="Z651" s="5">
        <v>43900</v>
      </c>
      <c r="AA651" s="5">
        <v>43871</v>
      </c>
      <c r="AB651" t="s">
        <v>1265</v>
      </c>
    </row>
    <row r="652" spans="1:28">
      <c r="A652">
        <v>2020</v>
      </c>
      <c r="B652" s="5">
        <v>43831</v>
      </c>
      <c r="C652" s="5">
        <v>43861</v>
      </c>
      <c r="D652" t="s">
        <v>73</v>
      </c>
      <c r="E652" t="s">
        <v>1390</v>
      </c>
      <c r="F652" t="s">
        <v>1256</v>
      </c>
      <c r="G652" t="s">
        <v>1257</v>
      </c>
      <c r="H652" t="s">
        <v>1258</v>
      </c>
      <c r="I652" t="s">
        <v>79</v>
      </c>
      <c r="J652" t="s">
        <v>1391</v>
      </c>
      <c r="K652" t="s">
        <v>1391</v>
      </c>
      <c r="L652" t="s">
        <v>1391</v>
      </c>
      <c r="M652" t="s">
        <v>1391</v>
      </c>
      <c r="N652" s="5">
        <v>43518</v>
      </c>
      <c r="O652" s="5">
        <v>43830</v>
      </c>
      <c r="P652" t="s">
        <v>1260</v>
      </c>
      <c r="Q652" t="s">
        <v>1392</v>
      </c>
      <c r="R652">
        <v>0</v>
      </c>
      <c r="S652">
        <v>0</v>
      </c>
      <c r="T652" t="s">
        <v>1393</v>
      </c>
      <c r="U652" t="s">
        <v>1263</v>
      </c>
      <c r="V652" t="s">
        <v>1263</v>
      </c>
      <c r="W652" t="s">
        <v>83</v>
      </c>
      <c r="X652" t="s">
        <v>1263</v>
      </c>
      <c r="Y652" t="s">
        <v>1264</v>
      </c>
      <c r="Z652" s="5">
        <v>43900</v>
      </c>
      <c r="AA652" s="5">
        <v>43871</v>
      </c>
      <c r="AB652" t="s">
        <v>1265</v>
      </c>
    </row>
    <row r="653" spans="1:28">
      <c r="A653">
        <v>2020</v>
      </c>
      <c r="B653" s="5">
        <v>43831</v>
      </c>
      <c r="C653" s="5">
        <v>43861</v>
      </c>
      <c r="D653" t="s">
        <v>73</v>
      </c>
      <c r="E653" t="s">
        <v>1394</v>
      </c>
      <c r="F653" t="s">
        <v>1256</v>
      </c>
      <c r="G653" t="s">
        <v>1257</v>
      </c>
      <c r="H653" t="s">
        <v>1258</v>
      </c>
      <c r="I653" t="s">
        <v>79</v>
      </c>
      <c r="J653" t="s">
        <v>1395</v>
      </c>
      <c r="K653" t="s">
        <v>1396</v>
      </c>
      <c r="L653" t="s">
        <v>1397</v>
      </c>
      <c r="M653" t="s">
        <v>1398</v>
      </c>
      <c r="N653" s="5">
        <v>43518</v>
      </c>
      <c r="O653" s="5">
        <v>43830</v>
      </c>
      <c r="P653" t="s">
        <v>1260</v>
      </c>
      <c r="Q653" t="s">
        <v>1399</v>
      </c>
      <c r="R653">
        <v>0</v>
      </c>
      <c r="S653">
        <v>0</v>
      </c>
      <c r="T653" t="s">
        <v>1400</v>
      </c>
      <c r="U653" t="s">
        <v>1263</v>
      </c>
      <c r="V653" t="s">
        <v>1263</v>
      </c>
      <c r="W653" t="s">
        <v>83</v>
      </c>
      <c r="X653" t="s">
        <v>1263</v>
      </c>
      <c r="Y653" t="s">
        <v>1264</v>
      </c>
      <c r="Z653" s="5">
        <v>43900</v>
      </c>
      <c r="AA653" s="5">
        <v>43871</v>
      </c>
      <c r="AB653" t="s">
        <v>1265</v>
      </c>
    </row>
    <row r="654" spans="1:28">
      <c r="A654">
        <v>2020</v>
      </c>
      <c r="B654" s="5">
        <v>43831</v>
      </c>
      <c r="C654" s="5">
        <v>43861</v>
      </c>
      <c r="D654" t="s">
        <v>73</v>
      </c>
      <c r="E654" t="s">
        <v>1401</v>
      </c>
      <c r="F654" t="s">
        <v>1256</v>
      </c>
      <c r="G654" t="s">
        <v>1257</v>
      </c>
      <c r="H654" t="s">
        <v>1258</v>
      </c>
      <c r="I654" t="s">
        <v>79</v>
      </c>
      <c r="J654" t="s">
        <v>1402</v>
      </c>
      <c r="K654" t="s">
        <v>1186</v>
      </c>
      <c r="L654" t="s">
        <v>1403</v>
      </c>
      <c r="M654" t="s">
        <v>1404</v>
      </c>
      <c r="N654" s="5">
        <v>43518</v>
      </c>
      <c r="O654" s="5">
        <v>43830</v>
      </c>
      <c r="P654" t="s">
        <v>1260</v>
      </c>
      <c r="Q654" t="s">
        <v>1405</v>
      </c>
      <c r="R654">
        <v>0</v>
      </c>
      <c r="S654">
        <v>0</v>
      </c>
      <c r="T654" t="s">
        <v>1406</v>
      </c>
      <c r="U654" t="s">
        <v>1263</v>
      </c>
      <c r="V654" t="s">
        <v>1263</v>
      </c>
      <c r="W654" t="s">
        <v>83</v>
      </c>
      <c r="X654" t="s">
        <v>1263</v>
      </c>
      <c r="Y654" t="s">
        <v>1264</v>
      </c>
      <c r="Z654" s="5">
        <v>43900</v>
      </c>
      <c r="AA654" s="5">
        <v>43871</v>
      </c>
      <c r="AB654" t="s">
        <v>1265</v>
      </c>
    </row>
    <row r="655" spans="1:28">
      <c r="A655">
        <v>2020</v>
      </c>
      <c r="B655" s="5">
        <v>43831</v>
      </c>
      <c r="C655" s="5">
        <v>43861</v>
      </c>
      <c r="D655" t="s">
        <v>73</v>
      </c>
      <c r="E655" t="s">
        <v>1407</v>
      </c>
      <c r="F655" t="s">
        <v>1256</v>
      </c>
      <c r="G655" t="s">
        <v>1257</v>
      </c>
      <c r="H655" t="s">
        <v>1258</v>
      </c>
      <c r="I655" t="s">
        <v>79</v>
      </c>
      <c r="J655" t="s">
        <v>1408</v>
      </c>
      <c r="K655" t="s">
        <v>1408</v>
      </c>
      <c r="L655" t="s">
        <v>1408</v>
      </c>
      <c r="M655" t="s">
        <v>1408</v>
      </c>
      <c r="N655" s="5">
        <v>43518</v>
      </c>
      <c r="O655" s="5">
        <v>43830</v>
      </c>
      <c r="P655" t="s">
        <v>1260</v>
      </c>
      <c r="Q655" t="s">
        <v>1409</v>
      </c>
      <c r="R655">
        <v>0</v>
      </c>
      <c r="S655">
        <v>0</v>
      </c>
      <c r="T655" t="s">
        <v>1410</v>
      </c>
      <c r="U655" t="s">
        <v>1263</v>
      </c>
      <c r="V655" t="s">
        <v>1263</v>
      </c>
      <c r="W655" t="s">
        <v>83</v>
      </c>
      <c r="X655" t="s">
        <v>1263</v>
      </c>
      <c r="Y655" t="s">
        <v>1264</v>
      </c>
      <c r="Z655" s="5">
        <v>43900</v>
      </c>
      <c r="AA655" s="5">
        <v>43871</v>
      </c>
      <c r="AB655" t="s">
        <v>1265</v>
      </c>
    </row>
    <row r="656" spans="1:28">
      <c r="A656">
        <v>2020</v>
      </c>
      <c r="B656" s="5">
        <v>43831</v>
      </c>
      <c r="C656" s="5">
        <v>43861</v>
      </c>
      <c r="D656" t="s">
        <v>73</v>
      </c>
      <c r="E656" t="s">
        <v>1411</v>
      </c>
      <c r="F656" t="s">
        <v>1256</v>
      </c>
      <c r="G656" t="s">
        <v>1257</v>
      </c>
      <c r="H656" t="s">
        <v>1258</v>
      </c>
      <c r="I656" t="s">
        <v>79</v>
      </c>
      <c r="J656" t="s">
        <v>1412</v>
      </c>
      <c r="K656" t="s">
        <v>1413</v>
      </c>
      <c r="L656" t="s">
        <v>1414</v>
      </c>
      <c r="M656" t="s">
        <v>1415</v>
      </c>
      <c r="N656" s="5">
        <v>43518</v>
      </c>
      <c r="O656" s="5">
        <v>43830</v>
      </c>
      <c r="P656" t="s">
        <v>1260</v>
      </c>
      <c r="Q656" t="s">
        <v>1416</v>
      </c>
      <c r="R656">
        <v>0</v>
      </c>
      <c r="S656">
        <v>0</v>
      </c>
      <c r="T656" t="s">
        <v>1417</v>
      </c>
      <c r="U656" t="s">
        <v>1263</v>
      </c>
      <c r="V656" t="s">
        <v>1263</v>
      </c>
      <c r="W656" t="s">
        <v>83</v>
      </c>
      <c r="X656" t="s">
        <v>1263</v>
      </c>
      <c r="Y656" t="s">
        <v>1264</v>
      </c>
      <c r="Z656" s="5">
        <v>43900</v>
      </c>
      <c r="AA656" s="5">
        <v>43871</v>
      </c>
      <c r="AB656" t="s">
        <v>1265</v>
      </c>
    </row>
    <row r="657" spans="1:28">
      <c r="A657">
        <v>2020</v>
      </c>
      <c r="B657" s="5">
        <v>43831</v>
      </c>
      <c r="C657" s="5">
        <v>43861</v>
      </c>
      <c r="D657" t="s">
        <v>72</v>
      </c>
      <c r="E657" t="s">
        <v>1418</v>
      </c>
      <c r="F657" t="s">
        <v>1419</v>
      </c>
      <c r="G657" t="s">
        <v>1420</v>
      </c>
      <c r="H657" t="s">
        <v>1421</v>
      </c>
      <c r="I657" t="s">
        <v>79</v>
      </c>
      <c r="J657" t="s">
        <v>1422</v>
      </c>
      <c r="K657" t="s">
        <v>1422</v>
      </c>
      <c r="L657" t="s">
        <v>1422</v>
      </c>
      <c r="M657" t="s">
        <v>1422</v>
      </c>
      <c r="N657" s="5">
        <v>43831</v>
      </c>
      <c r="O657" s="5">
        <v>44196</v>
      </c>
      <c r="P657" t="s">
        <v>1423</v>
      </c>
      <c r="Q657" t="s">
        <v>1424</v>
      </c>
      <c r="R657">
        <v>769</v>
      </c>
      <c r="S657">
        <v>0</v>
      </c>
      <c r="T657" t="s">
        <v>1873</v>
      </c>
      <c r="U657" t="s">
        <v>1874</v>
      </c>
      <c r="V657" t="s">
        <v>1875</v>
      </c>
      <c r="W657" t="s">
        <v>83</v>
      </c>
      <c r="X657" t="s">
        <v>1876</v>
      </c>
      <c r="Y657" t="s">
        <v>1421</v>
      </c>
      <c r="Z657" s="5">
        <v>43900</v>
      </c>
      <c r="AA657" s="5">
        <v>43871</v>
      </c>
      <c r="AB657" t="s">
        <v>1877</v>
      </c>
    </row>
    <row r="658" spans="1:28">
      <c r="A658">
        <v>2020</v>
      </c>
      <c r="B658" s="5">
        <v>43831</v>
      </c>
      <c r="C658" s="5">
        <v>43861</v>
      </c>
      <c r="D658" t="s">
        <v>72</v>
      </c>
      <c r="E658" t="s">
        <v>1426</v>
      </c>
      <c r="F658" t="s">
        <v>1419</v>
      </c>
      <c r="G658" t="s">
        <v>1420</v>
      </c>
      <c r="H658" t="s">
        <v>1421</v>
      </c>
      <c r="I658" t="s">
        <v>79</v>
      </c>
      <c r="J658" t="s">
        <v>1427</v>
      </c>
      <c r="K658" t="s">
        <v>1427</v>
      </c>
      <c r="L658" t="s">
        <v>1427</v>
      </c>
      <c r="M658" t="s">
        <v>1428</v>
      </c>
      <c r="N658" s="5">
        <v>43831</v>
      </c>
      <c r="O658" s="5">
        <v>44196</v>
      </c>
      <c r="P658" t="s">
        <v>1423</v>
      </c>
      <c r="Q658" t="s">
        <v>1429</v>
      </c>
      <c r="R658">
        <v>493</v>
      </c>
      <c r="S658">
        <v>0</v>
      </c>
      <c r="T658" t="s">
        <v>1873</v>
      </c>
      <c r="U658" t="s">
        <v>1874</v>
      </c>
      <c r="V658" t="s">
        <v>1875</v>
      </c>
      <c r="W658" t="s">
        <v>83</v>
      </c>
      <c r="X658" t="s">
        <v>1876</v>
      </c>
      <c r="Y658" t="s">
        <v>1421</v>
      </c>
      <c r="Z658" s="5">
        <v>43900</v>
      </c>
      <c r="AA658" s="5">
        <v>43871</v>
      </c>
      <c r="AB658" t="s">
        <v>1877</v>
      </c>
    </row>
    <row r="659" spans="1:28">
      <c r="A659">
        <v>2020</v>
      </c>
      <c r="B659" s="5">
        <v>43831</v>
      </c>
      <c r="C659" s="5">
        <v>43861</v>
      </c>
      <c r="D659" t="s">
        <v>72</v>
      </c>
      <c r="E659" t="s">
        <v>1430</v>
      </c>
      <c r="F659" t="s">
        <v>1419</v>
      </c>
      <c r="G659" t="s">
        <v>1420</v>
      </c>
      <c r="H659" t="s">
        <v>1421</v>
      </c>
      <c r="I659" t="s">
        <v>79</v>
      </c>
      <c r="J659" t="s">
        <v>1431</v>
      </c>
      <c r="K659" t="s">
        <v>1431</v>
      </c>
      <c r="L659" t="s">
        <v>1431</v>
      </c>
      <c r="M659" t="s">
        <v>1432</v>
      </c>
      <c r="N659" s="5">
        <v>43831</v>
      </c>
      <c r="O659" s="5">
        <v>44196</v>
      </c>
      <c r="P659" t="s">
        <v>1423</v>
      </c>
      <c r="Q659" t="s">
        <v>1433</v>
      </c>
      <c r="R659">
        <v>489</v>
      </c>
      <c r="S659">
        <v>0</v>
      </c>
      <c r="T659" t="s">
        <v>1873</v>
      </c>
      <c r="U659" t="s">
        <v>1874</v>
      </c>
      <c r="V659" t="s">
        <v>1875</v>
      </c>
      <c r="W659" t="s">
        <v>83</v>
      </c>
      <c r="X659" t="s">
        <v>1876</v>
      </c>
      <c r="Y659" t="s">
        <v>1421</v>
      </c>
      <c r="Z659" s="5">
        <v>43900</v>
      </c>
      <c r="AA659" s="5">
        <v>43871</v>
      </c>
      <c r="AB659" t="s">
        <v>1877</v>
      </c>
    </row>
    <row r="660" spans="1:28">
      <c r="A660">
        <v>2020</v>
      </c>
      <c r="B660" s="5">
        <v>43831</v>
      </c>
      <c r="C660" s="5">
        <v>43861</v>
      </c>
      <c r="D660" t="s">
        <v>72</v>
      </c>
      <c r="E660" t="s">
        <v>1434</v>
      </c>
      <c r="F660" t="s">
        <v>1419</v>
      </c>
      <c r="G660" t="s">
        <v>1420</v>
      </c>
      <c r="H660" t="s">
        <v>1421</v>
      </c>
      <c r="I660" t="s">
        <v>79</v>
      </c>
      <c r="J660" t="s">
        <v>1435</v>
      </c>
      <c r="K660" t="s">
        <v>1435</v>
      </c>
      <c r="L660" t="s">
        <v>1435</v>
      </c>
      <c r="M660" t="s">
        <v>1436</v>
      </c>
      <c r="N660" s="5">
        <v>43831</v>
      </c>
      <c r="O660" s="5">
        <v>44196</v>
      </c>
      <c r="P660" t="s">
        <v>1423</v>
      </c>
      <c r="Q660" t="s">
        <v>1437</v>
      </c>
      <c r="R660">
        <v>543</v>
      </c>
      <c r="S660">
        <v>0</v>
      </c>
      <c r="T660" t="s">
        <v>1873</v>
      </c>
      <c r="U660" t="s">
        <v>1874</v>
      </c>
      <c r="V660" t="s">
        <v>1875</v>
      </c>
      <c r="W660" t="s">
        <v>83</v>
      </c>
      <c r="X660" t="s">
        <v>1876</v>
      </c>
      <c r="Y660" t="s">
        <v>1421</v>
      </c>
      <c r="Z660" s="5">
        <v>43900</v>
      </c>
      <c r="AA660" s="5">
        <v>43871</v>
      </c>
      <c r="AB660" t="s">
        <v>1877</v>
      </c>
    </row>
    <row r="661" spans="1:28">
      <c r="A661">
        <v>2020</v>
      </c>
      <c r="B661" s="5">
        <v>43831</v>
      </c>
      <c r="C661" s="5">
        <v>43861</v>
      </c>
      <c r="D661" t="s">
        <v>72</v>
      </c>
      <c r="E661" t="s">
        <v>1438</v>
      </c>
      <c r="F661" t="s">
        <v>1419</v>
      </c>
      <c r="G661" t="s">
        <v>1420</v>
      </c>
      <c r="H661" t="s">
        <v>1421</v>
      </c>
      <c r="I661" t="s">
        <v>79</v>
      </c>
      <c r="J661" t="s">
        <v>1439</v>
      </c>
      <c r="K661" t="s">
        <v>1439</v>
      </c>
      <c r="L661" t="s">
        <v>1439</v>
      </c>
      <c r="M661" t="s">
        <v>1440</v>
      </c>
      <c r="N661" s="5">
        <v>43831</v>
      </c>
      <c r="O661" s="5">
        <v>44196</v>
      </c>
      <c r="P661" t="s">
        <v>1423</v>
      </c>
      <c r="Q661" t="s">
        <v>1441</v>
      </c>
      <c r="R661">
        <v>539</v>
      </c>
      <c r="S661">
        <v>0</v>
      </c>
      <c r="T661" t="s">
        <v>1873</v>
      </c>
      <c r="U661" t="s">
        <v>1874</v>
      </c>
      <c r="V661" t="s">
        <v>1875</v>
      </c>
      <c r="W661" t="s">
        <v>83</v>
      </c>
      <c r="X661" t="s">
        <v>1876</v>
      </c>
      <c r="Y661" t="s">
        <v>1421</v>
      </c>
      <c r="Z661" s="5">
        <v>43900</v>
      </c>
      <c r="AA661" s="5">
        <v>43871</v>
      </c>
      <c r="AB661" t="s">
        <v>1877</v>
      </c>
    </row>
    <row r="662" spans="1:28">
      <c r="A662">
        <v>2020</v>
      </c>
      <c r="B662" s="5">
        <v>43831</v>
      </c>
      <c r="C662" s="5">
        <v>43861</v>
      </c>
      <c r="D662" t="s">
        <v>72</v>
      </c>
      <c r="E662" t="s">
        <v>1442</v>
      </c>
      <c r="F662" t="s">
        <v>1419</v>
      </c>
      <c r="G662" t="s">
        <v>1420</v>
      </c>
      <c r="H662" t="s">
        <v>1421</v>
      </c>
      <c r="I662" t="s">
        <v>79</v>
      </c>
      <c r="J662" t="s">
        <v>1443</v>
      </c>
      <c r="K662" t="s">
        <v>1443</v>
      </c>
      <c r="L662" t="s">
        <v>1443</v>
      </c>
      <c r="M662" t="s">
        <v>1444</v>
      </c>
      <c r="N662" s="5">
        <v>43831</v>
      </c>
      <c r="O662" s="5">
        <v>44196</v>
      </c>
      <c r="P662" t="s">
        <v>1423</v>
      </c>
      <c r="Q662" t="s">
        <v>1445</v>
      </c>
      <c r="R662">
        <v>1409</v>
      </c>
      <c r="S662">
        <v>0</v>
      </c>
      <c r="T662" t="s">
        <v>1873</v>
      </c>
      <c r="U662" t="s">
        <v>1874</v>
      </c>
      <c r="V662" t="s">
        <v>1875</v>
      </c>
      <c r="W662" t="s">
        <v>83</v>
      </c>
      <c r="X662" t="s">
        <v>1876</v>
      </c>
      <c r="Y662" t="s">
        <v>1421</v>
      </c>
      <c r="Z662" s="5">
        <v>43900</v>
      </c>
      <c r="AA662" s="5">
        <v>43871</v>
      </c>
      <c r="AB662" t="s">
        <v>1877</v>
      </c>
    </row>
    <row r="663" spans="1:28">
      <c r="A663">
        <v>2020</v>
      </c>
      <c r="B663" s="5">
        <v>43831</v>
      </c>
      <c r="C663" s="5">
        <v>43861</v>
      </c>
      <c r="D663" t="s">
        <v>72</v>
      </c>
      <c r="E663" t="s">
        <v>1446</v>
      </c>
      <c r="F663" t="s">
        <v>1419</v>
      </c>
      <c r="G663" t="s">
        <v>1420</v>
      </c>
      <c r="H663" t="s">
        <v>1421</v>
      </c>
      <c r="I663" t="s">
        <v>79</v>
      </c>
      <c r="J663" t="s">
        <v>1447</v>
      </c>
      <c r="K663" t="s">
        <v>1447</v>
      </c>
      <c r="L663" t="s">
        <v>1447</v>
      </c>
      <c r="M663" t="s">
        <v>1447</v>
      </c>
      <c r="N663" s="5">
        <v>43831</v>
      </c>
      <c r="O663" s="5">
        <v>44196</v>
      </c>
      <c r="P663" t="s">
        <v>1423</v>
      </c>
      <c r="Q663" t="s">
        <v>1448</v>
      </c>
      <c r="R663">
        <v>543</v>
      </c>
      <c r="S663">
        <v>0</v>
      </c>
      <c r="T663" t="s">
        <v>1873</v>
      </c>
      <c r="U663" t="s">
        <v>1874</v>
      </c>
      <c r="V663" t="s">
        <v>1875</v>
      </c>
      <c r="W663" t="s">
        <v>83</v>
      </c>
      <c r="X663" t="s">
        <v>1876</v>
      </c>
      <c r="Y663" t="s">
        <v>1421</v>
      </c>
      <c r="Z663" s="5">
        <v>43900</v>
      </c>
      <c r="AA663" s="5">
        <v>43871</v>
      </c>
      <c r="AB663" t="s">
        <v>1877</v>
      </c>
    </row>
    <row r="664" spans="1:28">
      <c r="A664">
        <v>2020</v>
      </c>
      <c r="B664" s="5">
        <v>43831</v>
      </c>
      <c r="C664" s="5">
        <v>43861</v>
      </c>
      <c r="D664" t="s">
        <v>72</v>
      </c>
      <c r="E664" t="s">
        <v>1449</v>
      </c>
      <c r="F664" t="s">
        <v>1419</v>
      </c>
      <c r="G664" t="s">
        <v>1420</v>
      </c>
      <c r="H664" t="s">
        <v>1421</v>
      </c>
      <c r="I664" t="s">
        <v>79</v>
      </c>
      <c r="J664" t="s">
        <v>1450</v>
      </c>
      <c r="K664" t="s">
        <v>1450</v>
      </c>
      <c r="L664" t="s">
        <v>1450</v>
      </c>
      <c r="M664" t="s">
        <v>1450</v>
      </c>
      <c r="N664" s="5">
        <v>43831</v>
      </c>
      <c r="O664" s="5">
        <v>44196</v>
      </c>
      <c r="P664" t="s">
        <v>1423</v>
      </c>
      <c r="Q664" t="s">
        <v>1451</v>
      </c>
      <c r="R664">
        <v>408</v>
      </c>
      <c r="S664">
        <v>0</v>
      </c>
      <c r="T664" t="s">
        <v>1873</v>
      </c>
      <c r="U664" t="s">
        <v>1874</v>
      </c>
      <c r="V664" t="s">
        <v>1875</v>
      </c>
      <c r="W664" t="s">
        <v>83</v>
      </c>
      <c r="X664" t="s">
        <v>1876</v>
      </c>
      <c r="Y664" t="s">
        <v>1421</v>
      </c>
      <c r="Z664" s="5">
        <v>43900</v>
      </c>
      <c r="AA664" s="5">
        <v>43871</v>
      </c>
      <c r="AB664" t="s">
        <v>1877</v>
      </c>
    </row>
    <row r="665" spans="1:28">
      <c r="A665">
        <v>2020</v>
      </c>
      <c r="B665" s="5">
        <v>43831</v>
      </c>
      <c r="C665" s="5">
        <v>43861</v>
      </c>
      <c r="D665" t="s">
        <v>72</v>
      </c>
      <c r="E665" t="s">
        <v>1452</v>
      </c>
      <c r="F665" t="s">
        <v>1419</v>
      </c>
      <c r="G665" t="s">
        <v>1420</v>
      </c>
      <c r="H665" t="s">
        <v>1421</v>
      </c>
      <c r="I665" t="s">
        <v>79</v>
      </c>
      <c r="J665" t="s">
        <v>1453</v>
      </c>
      <c r="K665" t="s">
        <v>1453</v>
      </c>
      <c r="L665" t="s">
        <v>1453</v>
      </c>
      <c r="M665" t="s">
        <v>1453</v>
      </c>
      <c r="N665" s="5">
        <v>43831</v>
      </c>
      <c r="O665" s="5">
        <v>44196</v>
      </c>
      <c r="P665" t="s">
        <v>1423</v>
      </c>
      <c r="Q665" t="s">
        <v>1454</v>
      </c>
      <c r="R665">
        <v>489</v>
      </c>
      <c r="S665">
        <v>0</v>
      </c>
      <c r="T665" t="s">
        <v>1873</v>
      </c>
      <c r="U665" t="s">
        <v>1874</v>
      </c>
      <c r="V665" t="s">
        <v>1875</v>
      </c>
      <c r="W665" t="s">
        <v>83</v>
      </c>
      <c r="X665" t="s">
        <v>1876</v>
      </c>
      <c r="Y665" t="s">
        <v>1421</v>
      </c>
      <c r="Z665" s="5">
        <v>43900</v>
      </c>
      <c r="AA665" s="5">
        <v>43871</v>
      </c>
      <c r="AB665" t="s">
        <v>1877</v>
      </c>
    </row>
    <row r="666" spans="1:28">
      <c r="A666">
        <v>2020</v>
      </c>
      <c r="B666" s="5">
        <v>43831</v>
      </c>
      <c r="C666" s="5">
        <v>43861</v>
      </c>
      <c r="D666" t="s">
        <v>72</v>
      </c>
      <c r="E666" t="s">
        <v>1455</v>
      </c>
      <c r="F666" t="s">
        <v>1419</v>
      </c>
      <c r="G666" t="s">
        <v>1420</v>
      </c>
      <c r="H666" t="s">
        <v>1421</v>
      </c>
      <c r="I666" t="s">
        <v>79</v>
      </c>
      <c r="J666" t="s">
        <v>1456</v>
      </c>
      <c r="K666" t="s">
        <v>1456</v>
      </c>
      <c r="L666" t="s">
        <v>1456</v>
      </c>
      <c r="M666" t="s">
        <v>1457</v>
      </c>
      <c r="N666" s="5">
        <v>43831</v>
      </c>
      <c r="O666" s="5">
        <v>44196</v>
      </c>
      <c r="P666" t="s">
        <v>1423</v>
      </c>
      <c r="Q666" t="s">
        <v>1458</v>
      </c>
      <c r="R666">
        <v>5461</v>
      </c>
      <c r="S666">
        <v>0</v>
      </c>
      <c r="T666" t="s">
        <v>1873</v>
      </c>
      <c r="U666" t="s">
        <v>1874</v>
      </c>
      <c r="V666" t="s">
        <v>1875</v>
      </c>
      <c r="W666" t="s">
        <v>83</v>
      </c>
      <c r="X666" t="s">
        <v>1876</v>
      </c>
      <c r="Y666" t="s">
        <v>1421</v>
      </c>
      <c r="Z666" s="5">
        <v>43900</v>
      </c>
      <c r="AA666" s="5">
        <v>43871</v>
      </c>
      <c r="AB666" t="s">
        <v>1877</v>
      </c>
    </row>
    <row r="667" spans="1:28">
      <c r="A667">
        <v>2020</v>
      </c>
      <c r="B667" s="5">
        <v>43831</v>
      </c>
      <c r="C667" s="5">
        <v>43861</v>
      </c>
      <c r="D667" t="s">
        <v>72</v>
      </c>
      <c r="E667" t="s">
        <v>1459</v>
      </c>
      <c r="F667" t="s">
        <v>1419</v>
      </c>
      <c r="G667" t="s">
        <v>1420</v>
      </c>
      <c r="H667" t="s">
        <v>1421</v>
      </c>
      <c r="I667" t="s">
        <v>79</v>
      </c>
      <c r="J667" t="s">
        <v>1460</v>
      </c>
      <c r="K667" t="s">
        <v>1460</v>
      </c>
      <c r="L667" t="s">
        <v>1460</v>
      </c>
      <c r="M667" t="s">
        <v>1461</v>
      </c>
      <c r="N667" s="5">
        <v>43831</v>
      </c>
      <c r="O667" s="5">
        <v>44196</v>
      </c>
      <c r="P667" t="s">
        <v>1423</v>
      </c>
      <c r="Q667" t="s">
        <v>1462</v>
      </c>
      <c r="R667">
        <v>1123</v>
      </c>
      <c r="S667">
        <v>0</v>
      </c>
      <c r="T667" t="s">
        <v>1873</v>
      </c>
      <c r="U667" t="s">
        <v>1874</v>
      </c>
      <c r="V667" t="s">
        <v>1875</v>
      </c>
      <c r="W667" t="s">
        <v>83</v>
      </c>
      <c r="X667" t="s">
        <v>1876</v>
      </c>
      <c r="Y667" t="s">
        <v>1421</v>
      </c>
      <c r="Z667" s="5">
        <v>43900</v>
      </c>
      <c r="AA667" s="5">
        <v>43871</v>
      </c>
      <c r="AB667" t="s">
        <v>1877</v>
      </c>
    </row>
    <row r="668" spans="1:28">
      <c r="A668">
        <v>2020</v>
      </c>
      <c r="B668" s="5">
        <v>43831</v>
      </c>
      <c r="C668" s="5">
        <v>43861</v>
      </c>
      <c r="D668" t="s">
        <v>72</v>
      </c>
      <c r="E668" t="s">
        <v>1463</v>
      </c>
      <c r="F668" t="s">
        <v>1419</v>
      </c>
      <c r="G668" t="s">
        <v>1420</v>
      </c>
      <c r="H668" t="s">
        <v>1421</v>
      </c>
      <c r="I668" t="s">
        <v>79</v>
      </c>
      <c r="J668" t="s">
        <v>1464</v>
      </c>
      <c r="K668" t="s">
        <v>1464</v>
      </c>
      <c r="L668" t="s">
        <v>1464</v>
      </c>
      <c r="M668" t="s">
        <v>1464</v>
      </c>
      <c r="N668" s="5">
        <v>43831</v>
      </c>
      <c r="O668" s="5">
        <v>44196</v>
      </c>
      <c r="P668" t="s">
        <v>1423</v>
      </c>
      <c r="Q668" t="s">
        <v>1465</v>
      </c>
      <c r="R668">
        <v>1123</v>
      </c>
      <c r="S668">
        <v>0</v>
      </c>
      <c r="T668" t="s">
        <v>1873</v>
      </c>
      <c r="U668" t="s">
        <v>1874</v>
      </c>
      <c r="V668" t="s">
        <v>1875</v>
      </c>
      <c r="W668" t="s">
        <v>83</v>
      </c>
      <c r="X668" t="s">
        <v>1876</v>
      </c>
      <c r="Y668" t="s">
        <v>1421</v>
      </c>
      <c r="Z668" s="5">
        <v>43900</v>
      </c>
      <c r="AA668" s="5">
        <v>43871</v>
      </c>
      <c r="AB668" t="s">
        <v>1877</v>
      </c>
    </row>
    <row r="669" spans="1:28">
      <c r="A669">
        <v>2020</v>
      </c>
      <c r="B669" s="5">
        <v>43831</v>
      </c>
      <c r="C669" s="5">
        <v>43861</v>
      </c>
      <c r="D669" t="s">
        <v>72</v>
      </c>
      <c r="E669" t="s">
        <v>1466</v>
      </c>
      <c r="F669" t="s">
        <v>1419</v>
      </c>
      <c r="G669" t="s">
        <v>1420</v>
      </c>
      <c r="H669" t="s">
        <v>1421</v>
      </c>
      <c r="I669" t="s">
        <v>79</v>
      </c>
      <c r="J669" t="s">
        <v>1467</v>
      </c>
      <c r="K669" t="s">
        <v>1467</v>
      </c>
      <c r="L669" t="s">
        <v>1467</v>
      </c>
      <c r="M669" t="s">
        <v>1468</v>
      </c>
      <c r="N669" s="5">
        <v>43831</v>
      </c>
      <c r="O669" s="5">
        <v>44196</v>
      </c>
      <c r="P669" t="s">
        <v>1423</v>
      </c>
      <c r="Q669" t="s">
        <v>1469</v>
      </c>
      <c r="R669">
        <v>489</v>
      </c>
      <c r="S669">
        <v>0</v>
      </c>
      <c r="T669" t="s">
        <v>1873</v>
      </c>
      <c r="U669" t="s">
        <v>1874</v>
      </c>
      <c r="V669" t="s">
        <v>1875</v>
      </c>
      <c r="W669" t="s">
        <v>83</v>
      </c>
      <c r="X669" t="s">
        <v>1876</v>
      </c>
      <c r="Y669" t="s">
        <v>1421</v>
      </c>
      <c r="Z669" s="5">
        <v>43900</v>
      </c>
      <c r="AA669" s="5">
        <v>43871</v>
      </c>
      <c r="AB669" t="s">
        <v>1877</v>
      </c>
    </row>
    <row r="670" spans="1:28">
      <c r="A670">
        <v>2020</v>
      </c>
      <c r="B670" s="5">
        <v>43831</v>
      </c>
      <c r="C670" s="5">
        <v>43861</v>
      </c>
      <c r="D670" t="s">
        <v>72</v>
      </c>
      <c r="E670" t="s">
        <v>1470</v>
      </c>
      <c r="F670" t="s">
        <v>1419</v>
      </c>
      <c r="G670" t="s">
        <v>1420</v>
      </c>
      <c r="H670" t="s">
        <v>1421</v>
      </c>
      <c r="I670" t="s">
        <v>79</v>
      </c>
      <c r="J670" t="s">
        <v>1471</v>
      </c>
      <c r="K670" t="s">
        <v>1471</v>
      </c>
      <c r="L670" t="s">
        <v>1471</v>
      </c>
      <c r="M670" t="s">
        <v>1472</v>
      </c>
      <c r="N670" s="5">
        <v>43831</v>
      </c>
      <c r="O670" s="5">
        <v>44196</v>
      </c>
      <c r="P670" t="s">
        <v>1423</v>
      </c>
      <c r="Q670" t="s">
        <v>1473</v>
      </c>
      <c r="R670">
        <v>1338</v>
      </c>
      <c r="S670">
        <v>0</v>
      </c>
      <c r="T670" t="s">
        <v>1873</v>
      </c>
      <c r="U670" t="s">
        <v>1874</v>
      </c>
      <c r="V670" t="s">
        <v>1875</v>
      </c>
      <c r="W670" t="s">
        <v>83</v>
      </c>
      <c r="X670" t="s">
        <v>1876</v>
      </c>
      <c r="Y670" t="s">
        <v>1421</v>
      </c>
      <c r="Z670" s="5">
        <v>43900</v>
      </c>
      <c r="AA670" s="5">
        <v>43871</v>
      </c>
      <c r="AB670" t="s">
        <v>1877</v>
      </c>
    </row>
    <row r="671" spans="1:28">
      <c r="A671">
        <v>2020</v>
      </c>
      <c r="B671" s="5">
        <v>43831</v>
      </c>
      <c r="C671" s="5">
        <v>43861</v>
      </c>
      <c r="D671" t="s">
        <v>72</v>
      </c>
      <c r="E671" t="s">
        <v>1474</v>
      </c>
      <c r="F671" t="s">
        <v>1419</v>
      </c>
      <c r="G671" t="s">
        <v>1420</v>
      </c>
      <c r="H671" t="s">
        <v>1421</v>
      </c>
      <c r="I671" t="s">
        <v>79</v>
      </c>
      <c r="J671" t="s">
        <v>1475</v>
      </c>
      <c r="K671" t="s">
        <v>1475</v>
      </c>
      <c r="L671" t="s">
        <v>1475</v>
      </c>
      <c r="M671" t="s">
        <v>1475</v>
      </c>
      <c r="N671" s="5">
        <v>43831</v>
      </c>
      <c r="O671" s="5">
        <v>44196</v>
      </c>
      <c r="P671" t="s">
        <v>1423</v>
      </c>
      <c r="Q671" t="s">
        <v>1476</v>
      </c>
      <c r="R671">
        <v>539</v>
      </c>
      <c r="S671">
        <v>0</v>
      </c>
      <c r="T671" t="s">
        <v>1873</v>
      </c>
      <c r="U671" t="s">
        <v>1874</v>
      </c>
      <c r="V671" t="s">
        <v>1875</v>
      </c>
      <c r="W671" t="s">
        <v>83</v>
      </c>
      <c r="X671" t="s">
        <v>1876</v>
      </c>
      <c r="Y671" t="s">
        <v>1421</v>
      </c>
      <c r="Z671" s="5">
        <v>43900</v>
      </c>
      <c r="AA671" s="5">
        <v>43871</v>
      </c>
      <c r="AB671" t="s">
        <v>1877</v>
      </c>
    </row>
    <row r="672" spans="1:28">
      <c r="A672">
        <v>2020</v>
      </c>
      <c r="B672" s="5">
        <v>43831</v>
      </c>
      <c r="C672" s="5">
        <v>43861</v>
      </c>
      <c r="D672" t="s">
        <v>72</v>
      </c>
      <c r="E672" t="s">
        <v>1477</v>
      </c>
      <c r="F672" t="s">
        <v>1419</v>
      </c>
      <c r="G672" t="s">
        <v>1420</v>
      </c>
      <c r="H672" t="s">
        <v>1421</v>
      </c>
      <c r="I672" t="s">
        <v>79</v>
      </c>
      <c r="J672" t="s">
        <v>1478</v>
      </c>
      <c r="K672" t="s">
        <v>1478</v>
      </c>
      <c r="L672" t="s">
        <v>1478</v>
      </c>
      <c r="M672" t="s">
        <v>1479</v>
      </c>
      <c r="N672" s="5">
        <v>43831</v>
      </c>
      <c r="O672" s="5">
        <v>44196</v>
      </c>
      <c r="P672" t="s">
        <v>1423</v>
      </c>
      <c r="Q672" t="s">
        <v>1480</v>
      </c>
      <c r="R672">
        <v>543</v>
      </c>
      <c r="S672">
        <v>0</v>
      </c>
      <c r="T672" t="s">
        <v>1873</v>
      </c>
      <c r="U672" t="s">
        <v>1874</v>
      </c>
      <c r="V672" t="s">
        <v>1875</v>
      </c>
      <c r="W672" t="s">
        <v>83</v>
      </c>
      <c r="X672" t="s">
        <v>1876</v>
      </c>
      <c r="Y672" t="s">
        <v>1421</v>
      </c>
      <c r="Z672" s="5">
        <v>43900</v>
      </c>
      <c r="AA672" s="5">
        <v>43871</v>
      </c>
      <c r="AB672" t="s">
        <v>1877</v>
      </c>
    </row>
    <row r="673" spans="1:28">
      <c r="A673">
        <v>2020</v>
      </c>
      <c r="B673" s="5">
        <v>43831</v>
      </c>
      <c r="C673" s="5">
        <v>43861</v>
      </c>
      <c r="D673" t="s">
        <v>72</v>
      </c>
      <c r="E673" t="s">
        <v>1481</v>
      </c>
      <c r="F673" t="s">
        <v>1419</v>
      </c>
      <c r="G673" t="s">
        <v>1420</v>
      </c>
      <c r="H673" t="s">
        <v>1421</v>
      </c>
      <c r="I673" t="s">
        <v>79</v>
      </c>
      <c r="J673" t="s">
        <v>1482</v>
      </c>
      <c r="K673" t="s">
        <v>1482</v>
      </c>
      <c r="L673" t="s">
        <v>1482</v>
      </c>
      <c r="M673" t="s">
        <v>1483</v>
      </c>
      <c r="N673" s="5">
        <v>43831</v>
      </c>
      <c r="O673" s="5">
        <v>44196</v>
      </c>
      <c r="P673" t="s">
        <v>1423</v>
      </c>
      <c r="Q673" t="s">
        <v>1484</v>
      </c>
      <c r="R673">
        <v>909</v>
      </c>
      <c r="S673">
        <v>0</v>
      </c>
      <c r="T673" t="s">
        <v>1873</v>
      </c>
      <c r="U673" t="s">
        <v>1874</v>
      </c>
      <c r="V673" t="s">
        <v>1875</v>
      </c>
      <c r="W673" t="s">
        <v>83</v>
      </c>
      <c r="X673" t="s">
        <v>1876</v>
      </c>
      <c r="Y673" t="s">
        <v>1421</v>
      </c>
      <c r="Z673" s="5">
        <v>43900</v>
      </c>
      <c r="AA673" s="5">
        <v>43871</v>
      </c>
      <c r="AB673" t="s">
        <v>1877</v>
      </c>
    </row>
    <row r="674" spans="1:28">
      <c r="A674">
        <v>2020</v>
      </c>
      <c r="B674" s="5">
        <v>43831</v>
      </c>
      <c r="C674" s="5">
        <v>43861</v>
      </c>
      <c r="D674" t="s">
        <v>72</v>
      </c>
      <c r="E674" t="s">
        <v>1485</v>
      </c>
      <c r="F674" t="s">
        <v>1419</v>
      </c>
      <c r="G674" t="s">
        <v>1420</v>
      </c>
      <c r="H674" t="s">
        <v>1421</v>
      </c>
      <c r="I674" t="s">
        <v>79</v>
      </c>
      <c r="J674" t="s">
        <v>1486</v>
      </c>
      <c r="K674" t="s">
        <v>1486</v>
      </c>
      <c r="L674" t="s">
        <v>1486</v>
      </c>
      <c r="M674" t="s">
        <v>1487</v>
      </c>
      <c r="N674" s="5">
        <v>43831</v>
      </c>
      <c r="O674" s="5">
        <v>44196</v>
      </c>
      <c r="P674" t="s">
        <v>1423</v>
      </c>
      <c r="Q674" t="s">
        <v>1488</v>
      </c>
      <c r="R674">
        <v>408</v>
      </c>
      <c r="S674">
        <v>0</v>
      </c>
      <c r="T674" t="s">
        <v>1873</v>
      </c>
      <c r="U674" t="s">
        <v>1874</v>
      </c>
      <c r="V674" t="s">
        <v>1875</v>
      </c>
      <c r="W674" t="s">
        <v>83</v>
      </c>
      <c r="X674" t="s">
        <v>1876</v>
      </c>
      <c r="Y674" t="s">
        <v>1421</v>
      </c>
      <c r="Z674" s="5">
        <v>43900</v>
      </c>
      <c r="AA674" s="5">
        <v>43871</v>
      </c>
      <c r="AB674" t="s">
        <v>1877</v>
      </c>
    </row>
    <row r="675" spans="1:28">
      <c r="A675">
        <v>2020</v>
      </c>
      <c r="B675" s="5">
        <v>43831</v>
      </c>
      <c r="C675" s="5">
        <v>43861</v>
      </c>
      <c r="D675" t="s">
        <v>72</v>
      </c>
      <c r="E675" t="s">
        <v>1489</v>
      </c>
      <c r="F675" t="s">
        <v>1419</v>
      </c>
      <c r="G675" t="s">
        <v>1420</v>
      </c>
      <c r="H675" t="s">
        <v>1421</v>
      </c>
      <c r="I675" t="s">
        <v>79</v>
      </c>
      <c r="J675" t="s">
        <v>1490</v>
      </c>
      <c r="K675" t="s">
        <v>1490</v>
      </c>
      <c r="L675" t="s">
        <v>1490</v>
      </c>
      <c r="M675" t="s">
        <v>1490</v>
      </c>
      <c r="N675" s="5">
        <v>43831</v>
      </c>
      <c r="O675" s="5">
        <v>44196</v>
      </c>
      <c r="P675" t="s">
        <v>1423</v>
      </c>
      <c r="Q675" t="s">
        <v>1491</v>
      </c>
      <c r="R675">
        <v>2998</v>
      </c>
      <c r="S675">
        <v>0</v>
      </c>
      <c r="T675" t="s">
        <v>1873</v>
      </c>
      <c r="U675" t="s">
        <v>1874</v>
      </c>
      <c r="V675" t="s">
        <v>1875</v>
      </c>
      <c r="W675" t="s">
        <v>83</v>
      </c>
      <c r="X675" t="s">
        <v>1876</v>
      </c>
      <c r="Y675" t="s">
        <v>1421</v>
      </c>
      <c r="Z675" s="5">
        <v>43900</v>
      </c>
      <c r="AA675" s="5">
        <v>43871</v>
      </c>
      <c r="AB675" t="s">
        <v>1877</v>
      </c>
    </row>
    <row r="676" spans="1:28">
      <c r="A676">
        <v>2020</v>
      </c>
      <c r="B676" s="5">
        <v>43831</v>
      </c>
      <c r="C676" s="5">
        <v>43861</v>
      </c>
      <c r="D676" t="s">
        <v>72</v>
      </c>
      <c r="E676" t="s">
        <v>1492</v>
      </c>
      <c r="F676" t="s">
        <v>1419</v>
      </c>
      <c r="G676" t="s">
        <v>1420</v>
      </c>
      <c r="H676" t="s">
        <v>1421</v>
      </c>
      <c r="I676" t="s">
        <v>79</v>
      </c>
      <c r="J676" t="s">
        <v>1493</v>
      </c>
      <c r="K676" t="s">
        <v>1493</v>
      </c>
      <c r="L676" t="s">
        <v>1493</v>
      </c>
      <c r="M676" t="s">
        <v>1493</v>
      </c>
      <c r="N676" s="5">
        <v>43831</v>
      </c>
      <c r="O676" s="5">
        <v>44196</v>
      </c>
      <c r="P676" t="s">
        <v>1423</v>
      </c>
      <c r="Q676" t="s">
        <v>1494</v>
      </c>
      <c r="R676">
        <v>543</v>
      </c>
      <c r="S676">
        <v>0</v>
      </c>
      <c r="T676" t="s">
        <v>1873</v>
      </c>
      <c r="U676" t="s">
        <v>1874</v>
      </c>
      <c r="V676" t="s">
        <v>1875</v>
      </c>
      <c r="W676" t="s">
        <v>83</v>
      </c>
      <c r="X676" t="s">
        <v>1876</v>
      </c>
      <c r="Y676" t="s">
        <v>1421</v>
      </c>
      <c r="Z676" s="5">
        <v>43900</v>
      </c>
      <c r="AA676" s="5">
        <v>43871</v>
      </c>
      <c r="AB676" t="s">
        <v>1877</v>
      </c>
    </row>
    <row r="677" spans="1:28">
      <c r="A677">
        <v>2020</v>
      </c>
      <c r="B677" s="5">
        <v>43831</v>
      </c>
      <c r="C677" s="5">
        <v>43861</v>
      </c>
      <c r="D677" t="s">
        <v>72</v>
      </c>
      <c r="E677" t="s">
        <v>1495</v>
      </c>
      <c r="F677" t="s">
        <v>1419</v>
      </c>
      <c r="G677" t="s">
        <v>1420</v>
      </c>
      <c r="H677" t="s">
        <v>1421</v>
      </c>
      <c r="I677" t="s">
        <v>79</v>
      </c>
      <c r="J677" t="s">
        <v>1496</v>
      </c>
      <c r="K677" t="s">
        <v>1496</v>
      </c>
      <c r="L677" t="s">
        <v>1496</v>
      </c>
      <c r="M677" t="s">
        <v>1497</v>
      </c>
      <c r="N677" s="5">
        <v>43831</v>
      </c>
      <c r="O677" s="5">
        <v>44196</v>
      </c>
      <c r="P677" t="s">
        <v>1423</v>
      </c>
      <c r="Q677" t="s">
        <v>1498</v>
      </c>
      <c r="R677">
        <v>408</v>
      </c>
      <c r="S677">
        <v>0</v>
      </c>
      <c r="T677" t="s">
        <v>1873</v>
      </c>
      <c r="U677" t="s">
        <v>1874</v>
      </c>
      <c r="V677" t="s">
        <v>1875</v>
      </c>
      <c r="W677" t="s">
        <v>83</v>
      </c>
      <c r="X677" t="s">
        <v>1876</v>
      </c>
      <c r="Y677" t="s">
        <v>1421</v>
      </c>
      <c r="Z677" s="5">
        <v>43900</v>
      </c>
      <c r="AA677" s="5">
        <v>43871</v>
      </c>
      <c r="AB677" t="s">
        <v>1877</v>
      </c>
    </row>
    <row r="678" spans="1:28">
      <c r="A678">
        <v>2020</v>
      </c>
      <c r="B678" s="5">
        <v>43831</v>
      </c>
      <c r="C678" s="5">
        <v>43861</v>
      </c>
      <c r="D678" t="s">
        <v>72</v>
      </c>
      <c r="E678" t="s">
        <v>1499</v>
      </c>
      <c r="F678" t="s">
        <v>1419</v>
      </c>
      <c r="G678" t="s">
        <v>1420</v>
      </c>
      <c r="H678" t="s">
        <v>1421</v>
      </c>
      <c r="I678" t="s">
        <v>79</v>
      </c>
      <c r="J678" t="s">
        <v>1500</v>
      </c>
      <c r="K678" t="s">
        <v>1500</v>
      </c>
      <c r="L678" t="s">
        <v>1500</v>
      </c>
      <c r="M678" t="s">
        <v>1500</v>
      </c>
      <c r="N678" s="5">
        <v>43831</v>
      </c>
      <c r="O678" s="5">
        <v>44196</v>
      </c>
      <c r="P678" t="s">
        <v>1423</v>
      </c>
      <c r="Q678" t="s">
        <v>1501</v>
      </c>
      <c r="R678">
        <v>593</v>
      </c>
      <c r="S678">
        <v>0</v>
      </c>
      <c r="T678" t="s">
        <v>1873</v>
      </c>
      <c r="U678" t="s">
        <v>1874</v>
      </c>
      <c r="V678" t="s">
        <v>1875</v>
      </c>
      <c r="W678" t="s">
        <v>83</v>
      </c>
      <c r="X678" t="s">
        <v>1876</v>
      </c>
      <c r="Y678" t="s">
        <v>1421</v>
      </c>
      <c r="Z678" s="5">
        <v>43900</v>
      </c>
      <c r="AA678" s="5">
        <v>43871</v>
      </c>
      <c r="AB678" t="s">
        <v>1877</v>
      </c>
    </row>
    <row r="679" spans="1:28">
      <c r="A679">
        <v>2020</v>
      </c>
      <c r="B679" s="5">
        <v>43831</v>
      </c>
      <c r="C679" s="5">
        <v>43861</v>
      </c>
      <c r="D679" t="s">
        <v>72</v>
      </c>
      <c r="E679" t="s">
        <v>1502</v>
      </c>
      <c r="F679" t="s">
        <v>1419</v>
      </c>
      <c r="G679" t="s">
        <v>1420</v>
      </c>
      <c r="H679" t="s">
        <v>1421</v>
      </c>
      <c r="I679" t="s">
        <v>79</v>
      </c>
      <c r="J679" t="s">
        <v>1503</v>
      </c>
      <c r="K679" t="s">
        <v>1503</v>
      </c>
      <c r="L679" t="s">
        <v>1503</v>
      </c>
      <c r="M679" t="s">
        <v>1504</v>
      </c>
      <c r="N679" s="5">
        <v>43831</v>
      </c>
      <c r="O679" s="5">
        <v>44196</v>
      </c>
      <c r="P679" t="s">
        <v>1423</v>
      </c>
      <c r="Q679" t="s">
        <v>1505</v>
      </c>
      <c r="R679">
        <v>404</v>
      </c>
      <c r="S679">
        <v>0</v>
      </c>
      <c r="T679" t="s">
        <v>1873</v>
      </c>
      <c r="U679" t="s">
        <v>1874</v>
      </c>
      <c r="V679" t="s">
        <v>1875</v>
      </c>
      <c r="W679" t="s">
        <v>83</v>
      </c>
      <c r="X679" t="s">
        <v>1876</v>
      </c>
      <c r="Y679" t="s">
        <v>1421</v>
      </c>
      <c r="Z679" s="5">
        <v>43900</v>
      </c>
      <c r="AA679" s="5">
        <v>43871</v>
      </c>
      <c r="AB679" t="s">
        <v>1877</v>
      </c>
    </row>
    <row r="680" spans="1:28">
      <c r="A680">
        <v>2020</v>
      </c>
      <c r="B680" s="5">
        <v>43831</v>
      </c>
      <c r="C680" s="5">
        <v>43861</v>
      </c>
      <c r="D680" t="s">
        <v>72</v>
      </c>
      <c r="E680" t="s">
        <v>1506</v>
      </c>
      <c r="F680" t="s">
        <v>1419</v>
      </c>
      <c r="G680" t="s">
        <v>1420</v>
      </c>
      <c r="H680" t="s">
        <v>1421</v>
      </c>
      <c r="I680" t="s">
        <v>79</v>
      </c>
      <c r="J680" t="s">
        <v>1507</v>
      </c>
      <c r="K680" t="s">
        <v>1507</v>
      </c>
      <c r="L680" t="s">
        <v>1507</v>
      </c>
      <c r="M680" t="s">
        <v>1508</v>
      </c>
      <c r="N680" s="5">
        <v>43831</v>
      </c>
      <c r="O680" s="5">
        <v>44196</v>
      </c>
      <c r="P680" t="s">
        <v>1423</v>
      </c>
      <c r="Q680" t="s">
        <v>1509</v>
      </c>
      <c r="R680">
        <v>696</v>
      </c>
      <c r="S680">
        <v>0</v>
      </c>
      <c r="T680" t="s">
        <v>1873</v>
      </c>
      <c r="U680" t="s">
        <v>1874</v>
      </c>
      <c r="V680" t="s">
        <v>1875</v>
      </c>
      <c r="W680" t="s">
        <v>83</v>
      </c>
      <c r="X680" t="s">
        <v>1876</v>
      </c>
      <c r="Y680" t="s">
        <v>1421</v>
      </c>
      <c r="Z680" s="5">
        <v>43900</v>
      </c>
      <c r="AA680" s="5">
        <v>43871</v>
      </c>
      <c r="AB680" t="s">
        <v>1877</v>
      </c>
    </row>
    <row r="681" spans="1:28">
      <c r="A681">
        <v>2020</v>
      </c>
      <c r="B681" s="5">
        <v>43831</v>
      </c>
      <c r="C681" s="5">
        <v>43861</v>
      </c>
      <c r="D681" t="s">
        <v>72</v>
      </c>
      <c r="E681" t="s">
        <v>1510</v>
      </c>
      <c r="F681" t="s">
        <v>1419</v>
      </c>
      <c r="G681" t="s">
        <v>1420</v>
      </c>
      <c r="H681" t="s">
        <v>1421</v>
      </c>
      <c r="I681" t="s">
        <v>79</v>
      </c>
      <c r="J681" t="s">
        <v>1511</v>
      </c>
      <c r="K681" t="s">
        <v>1511</v>
      </c>
      <c r="L681" t="s">
        <v>1511</v>
      </c>
      <c r="M681" t="s">
        <v>1511</v>
      </c>
      <c r="N681" s="5">
        <v>43831</v>
      </c>
      <c r="O681" s="5">
        <v>44196</v>
      </c>
      <c r="P681" t="s">
        <v>1423</v>
      </c>
      <c r="Q681" t="s">
        <v>1512</v>
      </c>
      <c r="R681">
        <v>1758</v>
      </c>
      <c r="S681">
        <v>0</v>
      </c>
      <c r="T681" t="s">
        <v>1873</v>
      </c>
      <c r="U681" t="s">
        <v>1874</v>
      </c>
      <c r="V681" t="s">
        <v>1875</v>
      </c>
      <c r="W681" t="s">
        <v>83</v>
      </c>
      <c r="X681" t="s">
        <v>1876</v>
      </c>
      <c r="Y681" t="s">
        <v>1421</v>
      </c>
      <c r="Z681" s="5">
        <v>43900</v>
      </c>
      <c r="AA681" s="5">
        <v>43871</v>
      </c>
      <c r="AB681" t="s">
        <v>1877</v>
      </c>
    </row>
    <row r="682" spans="1:28">
      <c r="A682">
        <v>2020</v>
      </c>
      <c r="B682" s="5">
        <v>43831</v>
      </c>
      <c r="C682" s="5">
        <v>43861</v>
      </c>
      <c r="D682" t="s">
        <v>72</v>
      </c>
      <c r="E682" t="s">
        <v>1513</v>
      </c>
      <c r="F682" t="s">
        <v>1419</v>
      </c>
      <c r="G682" t="s">
        <v>1420</v>
      </c>
      <c r="H682" t="s">
        <v>1421</v>
      </c>
      <c r="I682" t="s">
        <v>79</v>
      </c>
      <c r="J682" t="s">
        <v>1514</v>
      </c>
      <c r="K682" t="s">
        <v>1514</v>
      </c>
      <c r="L682" t="s">
        <v>1514</v>
      </c>
      <c r="M682" t="s">
        <v>1514</v>
      </c>
      <c r="N682" s="5">
        <v>43831</v>
      </c>
      <c r="O682" s="5">
        <v>44196</v>
      </c>
      <c r="P682" t="s">
        <v>1423</v>
      </c>
      <c r="Q682" t="s">
        <v>1515</v>
      </c>
      <c r="R682">
        <v>913</v>
      </c>
      <c r="S682">
        <v>0</v>
      </c>
      <c r="T682" t="s">
        <v>1873</v>
      </c>
      <c r="U682" t="s">
        <v>1874</v>
      </c>
      <c r="V682" t="s">
        <v>1875</v>
      </c>
      <c r="W682" t="s">
        <v>83</v>
      </c>
      <c r="X682" t="s">
        <v>1876</v>
      </c>
      <c r="Y682" t="s">
        <v>1421</v>
      </c>
      <c r="Z682" s="5">
        <v>43900</v>
      </c>
      <c r="AA682" s="5">
        <v>43871</v>
      </c>
      <c r="AB682" t="s">
        <v>1877</v>
      </c>
    </row>
    <row r="683" spans="1:28">
      <c r="A683">
        <v>2020</v>
      </c>
      <c r="B683" s="5">
        <v>43831</v>
      </c>
      <c r="C683" s="5">
        <v>43861</v>
      </c>
      <c r="D683" t="s">
        <v>72</v>
      </c>
      <c r="E683" t="s">
        <v>1516</v>
      </c>
      <c r="F683" t="s">
        <v>1419</v>
      </c>
      <c r="G683" t="s">
        <v>1420</v>
      </c>
      <c r="H683" t="s">
        <v>1421</v>
      </c>
      <c r="I683" t="s">
        <v>79</v>
      </c>
      <c r="J683" t="s">
        <v>1517</v>
      </c>
      <c r="K683" t="s">
        <v>1517</v>
      </c>
      <c r="L683" t="s">
        <v>1517</v>
      </c>
      <c r="M683" t="s">
        <v>1517</v>
      </c>
      <c r="N683" s="5">
        <v>43831</v>
      </c>
      <c r="O683" s="5">
        <v>44196</v>
      </c>
      <c r="P683" t="s">
        <v>1423</v>
      </c>
      <c r="Q683" t="s">
        <v>1518</v>
      </c>
      <c r="R683">
        <v>1545</v>
      </c>
      <c r="S683">
        <v>0</v>
      </c>
      <c r="T683" t="s">
        <v>1873</v>
      </c>
      <c r="U683" t="s">
        <v>1874</v>
      </c>
      <c r="V683" t="s">
        <v>1875</v>
      </c>
      <c r="W683" t="s">
        <v>83</v>
      </c>
      <c r="X683" t="s">
        <v>1876</v>
      </c>
      <c r="Y683" t="s">
        <v>1421</v>
      </c>
      <c r="Z683" s="5">
        <v>43900</v>
      </c>
      <c r="AA683" s="5">
        <v>43871</v>
      </c>
      <c r="AB683" t="s">
        <v>1877</v>
      </c>
    </row>
    <row r="684" spans="1:28">
      <c r="A684">
        <v>2020</v>
      </c>
      <c r="B684" s="5">
        <v>43831</v>
      </c>
      <c r="C684" s="5">
        <v>43861</v>
      </c>
      <c r="D684" t="s">
        <v>72</v>
      </c>
      <c r="E684" t="s">
        <v>1519</v>
      </c>
      <c r="F684" t="s">
        <v>1419</v>
      </c>
      <c r="G684" t="s">
        <v>1420</v>
      </c>
      <c r="H684" t="s">
        <v>1421</v>
      </c>
      <c r="I684" t="s">
        <v>79</v>
      </c>
      <c r="J684" t="s">
        <v>1520</v>
      </c>
      <c r="K684" t="s">
        <v>1520</v>
      </c>
      <c r="L684" t="s">
        <v>1520</v>
      </c>
      <c r="M684" t="s">
        <v>1520</v>
      </c>
      <c r="N684" s="5">
        <v>43831</v>
      </c>
      <c r="O684" s="5">
        <v>44196</v>
      </c>
      <c r="P684" t="s">
        <v>1423</v>
      </c>
      <c r="Q684" t="s">
        <v>1521</v>
      </c>
      <c r="R684">
        <v>493</v>
      </c>
      <c r="S684">
        <v>0</v>
      </c>
      <c r="T684" t="s">
        <v>1873</v>
      </c>
      <c r="U684" t="s">
        <v>1874</v>
      </c>
      <c r="V684" t="s">
        <v>1875</v>
      </c>
      <c r="W684" t="s">
        <v>83</v>
      </c>
      <c r="X684" t="s">
        <v>1876</v>
      </c>
      <c r="Y684" t="s">
        <v>1421</v>
      </c>
      <c r="Z684" s="5">
        <v>43900</v>
      </c>
      <c r="AA684" s="5">
        <v>43871</v>
      </c>
      <c r="AB684" t="s">
        <v>1877</v>
      </c>
    </row>
    <row r="685" spans="1:28">
      <c r="A685">
        <v>2020</v>
      </c>
      <c r="B685" s="5">
        <v>43831</v>
      </c>
      <c r="C685" s="5">
        <v>43861</v>
      </c>
      <c r="D685" t="s">
        <v>72</v>
      </c>
      <c r="E685" t="s">
        <v>1522</v>
      </c>
      <c r="F685" t="s">
        <v>1419</v>
      </c>
      <c r="G685" t="s">
        <v>1420</v>
      </c>
      <c r="H685" t="s">
        <v>1421</v>
      </c>
      <c r="I685" t="s">
        <v>79</v>
      </c>
      <c r="J685" t="s">
        <v>1523</v>
      </c>
      <c r="K685" t="s">
        <v>1523</v>
      </c>
      <c r="L685" t="s">
        <v>1523</v>
      </c>
      <c r="M685" t="s">
        <v>1523</v>
      </c>
      <c r="N685" s="5">
        <v>43831</v>
      </c>
      <c r="O685" s="5">
        <v>44196</v>
      </c>
      <c r="P685" t="s">
        <v>1423</v>
      </c>
      <c r="Q685" t="s">
        <v>1524</v>
      </c>
      <c r="R685">
        <v>93</v>
      </c>
      <c r="S685">
        <v>0</v>
      </c>
      <c r="T685" t="s">
        <v>1873</v>
      </c>
      <c r="U685" t="s">
        <v>1874</v>
      </c>
      <c r="V685" t="s">
        <v>1875</v>
      </c>
      <c r="W685" t="s">
        <v>83</v>
      </c>
      <c r="X685" t="s">
        <v>1876</v>
      </c>
      <c r="Y685" t="s">
        <v>1421</v>
      </c>
      <c r="Z685" s="5">
        <v>43900</v>
      </c>
      <c r="AA685" s="5">
        <v>43871</v>
      </c>
      <c r="AB685" t="s">
        <v>1877</v>
      </c>
    </row>
    <row r="686" spans="1:28">
      <c r="A686">
        <v>2020</v>
      </c>
      <c r="B686" s="5">
        <v>43831</v>
      </c>
      <c r="C686" s="5">
        <v>43861</v>
      </c>
      <c r="D686" t="s">
        <v>72</v>
      </c>
      <c r="E686" t="s">
        <v>1525</v>
      </c>
      <c r="F686" t="s">
        <v>1419</v>
      </c>
      <c r="G686" t="s">
        <v>1420</v>
      </c>
      <c r="H686" t="s">
        <v>1421</v>
      </c>
      <c r="I686" t="s">
        <v>79</v>
      </c>
      <c r="J686" t="s">
        <v>1526</v>
      </c>
      <c r="K686" t="s">
        <v>1526</v>
      </c>
      <c r="L686" t="s">
        <v>1526</v>
      </c>
      <c r="M686" t="s">
        <v>1526</v>
      </c>
      <c r="N686" s="5">
        <v>43831</v>
      </c>
      <c r="O686" s="5">
        <v>44196</v>
      </c>
      <c r="P686" t="s">
        <v>1423</v>
      </c>
      <c r="Q686" t="s">
        <v>1527</v>
      </c>
      <c r="R686">
        <v>93</v>
      </c>
      <c r="S686">
        <v>0</v>
      </c>
      <c r="T686" t="s">
        <v>1873</v>
      </c>
      <c r="U686" t="s">
        <v>1874</v>
      </c>
      <c r="V686" t="s">
        <v>1875</v>
      </c>
      <c r="W686" t="s">
        <v>83</v>
      </c>
      <c r="X686" t="s">
        <v>1876</v>
      </c>
      <c r="Y686" t="s">
        <v>1421</v>
      </c>
      <c r="Z686" s="5">
        <v>43900</v>
      </c>
      <c r="AA686" s="5">
        <v>43871</v>
      </c>
      <c r="AB686" t="s">
        <v>1877</v>
      </c>
    </row>
    <row r="687" spans="1:28">
      <c r="A687">
        <v>2020</v>
      </c>
      <c r="B687" s="5">
        <v>43831</v>
      </c>
      <c r="C687" s="5">
        <v>43861</v>
      </c>
      <c r="D687" t="s">
        <v>72</v>
      </c>
      <c r="E687" t="s">
        <v>1528</v>
      </c>
      <c r="F687" t="s">
        <v>1419</v>
      </c>
      <c r="G687" t="s">
        <v>1420</v>
      </c>
      <c r="H687" t="s">
        <v>1421</v>
      </c>
      <c r="I687" t="s">
        <v>79</v>
      </c>
      <c r="J687" t="s">
        <v>1507</v>
      </c>
      <c r="K687" t="s">
        <v>1507</v>
      </c>
      <c r="L687" t="s">
        <v>1507</v>
      </c>
      <c r="M687" t="s">
        <v>1508</v>
      </c>
      <c r="N687" s="5">
        <v>43831</v>
      </c>
      <c r="O687" s="5">
        <v>44196</v>
      </c>
      <c r="P687" t="s">
        <v>1423</v>
      </c>
      <c r="Q687" t="s">
        <v>1529</v>
      </c>
      <c r="R687">
        <v>93</v>
      </c>
      <c r="S687">
        <v>0</v>
      </c>
      <c r="T687" t="s">
        <v>1873</v>
      </c>
      <c r="U687" t="s">
        <v>1874</v>
      </c>
      <c r="V687" t="s">
        <v>1875</v>
      </c>
      <c r="W687" t="s">
        <v>83</v>
      </c>
      <c r="X687" t="s">
        <v>1876</v>
      </c>
      <c r="Y687" t="s">
        <v>1421</v>
      </c>
      <c r="Z687" s="5">
        <v>43900</v>
      </c>
      <c r="AA687" s="5">
        <v>43871</v>
      </c>
      <c r="AB687" t="s">
        <v>1877</v>
      </c>
    </row>
    <row r="688" spans="1:28">
      <c r="A688">
        <v>2020</v>
      </c>
      <c r="B688" s="5">
        <v>43831</v>
      </c>
      <c r="C688" s="5">
        <v>43861</v>
      </c>
      <c r="D688" t="s">
        <v>72</v>
      </c>
      <c r="E688" t="s">
        <v>1530</v>
      </c>
      <c r="F688" t="s">
        <v>1419</v>
      </c>
      <c r="G688" t="s">
        <v>1420</v>
      </c>
      <c r="H688" t="s">
        <v>1421</v>
      </c>
      <c r="I688" t="s">
        <v>79</v>
      </c>
      <c r="J688" t="s">
        <v>1531</v>
      </c>
      <c r="K688" t="s">
        <v>1531</v>
      </c>
      <c r="L688" t="s">
        <v>1531</v>
      </c>
      <c r="M688" t="s">
        <v>1531</v>
      </c>
      <c r="N688" s="5">
        <v>43831</v>
      </c>
      <c r="O688" s="5">
        <v>44196</v>
      </c>
      <c r="P688" t="s">
        <v>1423</v>
      </c>
      <c r="Q688" t="s">
        <v>1532</v>
      </c>
      <c r="R688">
        <v>93</v>
      </c>
      <c r="S688">
        <v>0</v>
      </c>
      <c r="T688" t="s">
        <v>1873</v>
      </c>
      <c r="U688" t="s">
        <v>1874</v>
      </c>
      <c r="V688" t="s">
        <v>1875</v>
      </c>
      <c r="W688" t="s">
        <v>83</v>
      </c>
      <c r="X688" t="s">
        <v>1876</v>
      </c>
      <c r="Y688" t="s">
        <v>1421</v>
      </c>
      <c r="Z688" s="5">
        <v>43900</v>
      </c>
      <c r="AA688" s="5">
        <v>43871</v>
      </c>
      <c r="AB688" t="s">
        <v>1877</v>
      </c>
    </row>
    <row r="689" spans="1:28">
      <c r="A689">
        <v>2020</v>
      </c>
      <c r="B689" s="5">
        <v>43831</v>
      </c>
      <c r="C689" s="5">
        <v>43861</v>
      </c>
      <c r="D689" t="s">
        <v>72</v>
      </c>
      <c r="E689" t="s">
        <v>1533</v>
      </c>
      <c r="F689" t="s">
        <v>1419</v>
      </c>
      <c r="G689" t="s">
        <v>1420</v>
      </c>
      <c r="H689" t="s">
        <v>1421</v>
      </c>
      <c r="I689" t="s">
        <v>79</v>
      </c>
      <c r="J689" t="s">
        <v>1534</v>
      </c>
      <c r="K689" t="s">
        <v>1534</v>
      </c>
      <c r="L689" t="s">
        <v>1534</v>
      </c>
      <c r="M689" t="s">
        <v>1534</v>
      </c>
      <c r="N689" s="5">
        <v>43831</v>
      </c>
      <c r="O689" s="5">
        <v>44196</v>
      </c>
      <c r="P689" t="s">
        <v>1423</v>
      </c>
      <c r="Q689" t="s">
        <v>1535</v>
      </c>
      <c r="R689">
        <v>93</v>
      </c>
      <c r="S689">
        <v>0</v>
      </c>
      <c r="T689" t="s">
        <v>1873</v>
      </c>
      <c r="U689" t="s">
        <v>1874</v>
      </c>
      <c r="V689" t="s">
        <v>1875</v>
      </c>
      <c r="W689" t="s">
        <v>83</v>
      </c>
      <c r="X689" t="s">
        <v>1876</v>
      </c>
      <c r="Y689" t="s">
        <v>1421</v>
      </c>
      <c r="Z689" s="5">
        <v>43900</v>
      </c>
      <c r="AA689" s="5">
        <v>43871</v>
      </c>
      <c r="AB689" t="s">
        <v>1877</v>
      </c>
    </row>
    <row r="690" spans="1:28">
      <c r="A690">
        <v>2020</v>
      </c>
      <c r="B690" s="5">
        <v>43831</v>
      </c>
      <c r="C690" s="5">
        <v>43861</v>
      </c>
      <c r="D690" t="s">
        <v>72</v>
      </c>
      <c r="E690" t="s">
        <v>1536</v>
      </c>
      <c r="F690" t="s">
        <v>1419</v>
      </c>
      <c r="G690" t="s">
        <v>1420</v>
      </c>
      <c r="H690" t="s">
        <v>1421</v>
      </c>
      <c r="I690" t="s">
        <v>79</v>
      </c>
      <c r="J690" t="s">
        <v>1537</v>
      </c>
      <c r="K690" t="s">
        <v>1537</v>
      </c>
      <c r="L690" t="s">
        <v>1537</v>
      </c>
      <c r="M690" t="s">
        <v>1537</v>
      </c>
      <c r="N690" s="5">
        <v>43831</v>
      </c>
      <c r="O690" s="5">
        <v>44196</v>
      </c>
      <c r="P690" t="s">
        <v>1423</v>
      </c>
      <c r="Q690" t="s">
        <v>1538</v>
      </c>
      <c r="R690">
        <v>93</v>
      </c>
      <c r="S690">
        <v>0</v>
      </c>
      <c r="T690" t="s">
        <v>1873</v>
      </c>
      <c r="U690" t="s">
        <v>1874</v>
      </c>
      <c r="V690" t="s">
        <v>1875</v>
      </c>
      <c r="W690" t="s">
        <v>83</v>
      </c>
      <c r="X690" t="s">
        <v>1876</v>
      </c>
      <c r="Y690" t="s">
        <v>1421</v>
      </c>
      <c r="Z690" s="5">
        <v>43900</v>
      </c>
      <c r="AA690" s="5">
        <v>43871</v>
      </c>
      <c r="AB690" t="s">
        <v>1877</v>
      </c>
    </row>
    <row r="691" spans="1:28">
      <c r="A691">
        <v>2020</v>
      </c>
      <c r="B691" s="5">
        <v>43831</v>
      </c>
      <c r="C691" s="5">
        <v>43861</v>
      </c>
      <c r="D691" t="s">
        <v>72</v>
      </c>
      <c r="E691" t="s">
        <v>1539</v>
      </c>
      <c r="F691" t="s">
        <v>1419</v>
      </c>
      <c r="G691" t="s">
        <v>1420</v>
      </c>
      <c r="H691" t="s">
        <v>1421</v>
      </c>
      <c r="I691" t="s">
        <v>79</v>
      </c>
      <c r="J691" t="s">
        <v>1540</v>
      </c>
      <c r="K691" t="s">
        <v>1540</v>
      </c>
      <c r="L691" t="s">
        <v>1540</v>
      </c>
      <c r="M691" t="s">
        <v>1540</v>
      </c>
      <c r="N691" s="5">
        <v>43831</v>
      </c>
      <c r="O691" s="5">
        <v>44196</v>
      </c>
      <c r="P691" t="s">
        <v>1423</v>
      </c>
      <c r="Q691" t="s">
        <v>1541</v>
      </c>
      <c r="R691">
        <v>93</v>
      </c>
      <c r="S691">
        <v>0</v>
      </c>
      <c r="T691" t="s">
        <v>1873</v>
      </c>
      <c r="U691" t="s">
        <v>1874</v>
      </c>
      <c r="V691" t="s">
        <v>1875</v>
      </c>
      <c r="W691" t="s">
        <v>83</v>
      </c>
      <c r="X691" t="s">
        <v>1876</v>
      </c>
      <c r="Y691" t="s">
        <v>1421</v>
      </c>
      <c r="Z691" s="5">
        <v>43900</v>
      </c>
      <c r="AA691" s="5">
        <v>43871</v>
      </c>
      <c r="AB691" t="s">
        <v>1877</v>
      </c>
    </row>
    <row r="692" spans="1:28">
      <c r="A692">
        <v>2020</v>
      </c>
      <c r="B692" s="5">
        <v>43831</v>
      </c>
      <c r="C692" s="5">
        <v>43861</v>
      </c>
      <c r="D692" t="s">
        <v>72</v>
      </c>
      <c r="E692" t="s">
        <v>1542</v>
      </c>
      <c r="F692" t="s">
        <v>1419</v>
      </c>
      <c r="G692" t="s">
        <v>1420</v>
      </c>
      <c r="H692" t="s">
        <v>1421</v>
      </c>
      <c r="I692" t="s">
        <v>79</v>
      </c>
      <c r="J692" t="s">
        <v>1543</v>
      </c>
      <c r="K692" t="s">
        <v>1543</v>
      </c>
      <c r="L692" t="s">
        <v>1543</v>
      </c>
      <c r="M692" t="s">
        <v>1544</v>
      </c>
      <c r="N692" s="5">
        <v>43831</v>
      </c>
      <c r="O692" s="5">
        <v>44196</v>
      </c>
      <c r="P692" t="s">
        <v>1423</v>
      </c>
      <c r="Q692" t="s">
        <v>1545</v>
      </c>
      <c r="R692">
        <v>404</v>
      </c>
      <c r="S692">
        <v>0</v>
      </c>
      <c r="T692" t="s">
        <v>1873</v>
      </c>
      <c r="U692" t="s">
        <v>1874</v>
      </c>
      <c r="V692" t="s">
        <v>1875</v>
      </c>
      <c r="W692" t="s">
        <v>83</v>
      </c>
      <c r="X692" t="s">
        <v>1876</v>
      </c>
      <c r="Y692" t="s">
        <v>1421</v>
      </c>
      <c r="Z692" s="5">
        <v>43900</v>
      </c>
      <c r="AA692" s="5">
        <v>43871</v>
      </c>
      <c r="AB692" t="s">
        <v>1877</v>
      </c>
    </row>
    <row r="693" spans="1:28">
      <c r="A693">
        <v>2020</v>
      </c>
      <c r="B693" s="5">
        <v>43831</v>
      </c>
      <c r="C693" s="5">
        <v>43861</v>
      </c>
      <c r="D693" t="s">
        <v>72</v>
      </c>
      <c r="E693" t="s">
        <v>1546</v>
      </c>
      <c r="F693" t="s">
        <v>1419</v>
      </c>
      <c r="G693" t="s">
        <v>1420</v>
      </c>
      <c r="H693" t="s">
        <v>1421</v>
      </c>
      <c r="I693" t="s">
        <v>79</v>
      </c>
      <c r="J693" t="s">
        <v>1547</v>
      </c>
      <c r="K693" t="s">
        <v>1547</v>
      </c>
      <c r="L693" t="s">
        <v>1547</v>
      </c>
      <c r="M693" t="s">
        <v>1547</v>
      </c>
      <c r="N693" s="5">
        <v>43831</v>
      </c>
      <c r="O693" s="5">
        <v>44196</v>
      </c>
      <c r="P693" t="s">
        <v>1423</v>
      </c>
      <c r="Q693" t="s">
        <v>1548</v>
      </c>
      <c r="R693">
        <v>489</v>
      </c>
      <c r="S693">
        <v>0</v>
      </c>
      <c r="T693" t="s">
        <v>1873</v>
      </c>
      <c r="U693" t="s">
        <v>1874</v>
      </c>
      <c r="V693" t="s">
        <v>1875</v>
      </c>
      <c r="W693" t="s">
        <v>83</v>
      </c>
      <c r="X693" t="s">
        <v>1876</v>
      </c>
      <c r="Y693" t="s">
        <v>1421</v>
      </c>
      <c r="Z693" s="5">
        <v>43900</v>
      </c>
      <c r="AA693" s="5">
        <v>43871</v>
      </c>
      <c r="AB693" t="s">
        <v>1877</v>
      </c>
    </row>
    <row r="694" spans="1:28">
      <c r="A694">
        <v>2020</v>
      </c>
      <c r="B694" s="5">
        <v>43831</v>
      </c>
      <c r="C694" s="5">
        <v>43861</v>
      </c>
      <c r="D694" t="s">
        <v>72</v>
      </c>
      <c r="E694" t="s">
        <v>1549</v>
      </c>
      <c r="F694" t="s">
        <v>1419</v>
      </c>
      <c r="G694" t="s">
        <v>1420</v>
      </c>
      <c r="H694" t="s">
        <v>1421</v>
      </c>
      <c r="I694" t="s">
        <v>79</v>
      </c>
      <c r="J694" t="s">
        <v>1550</v>
      </c>
      <c r="K694" t="s">
        <v>1550</v>
      </c>
      <c r="L694" t="s">
        <v>1550</v>
      </c>
      <c r="M694" t="s">
        <v>1551</v>
      </c>
      <c r="N694" s="5">
        <v>43831</v>
      </c>
      <c r="O694" s="5">
        <v>44196</v>
      </c>
      <c r="P694" t="s">
        <v>1423</v>
      </c>
      <c r="Q694" t="s">
        <v>1552</v>
      </c>
      <c r="R694">
        <v>593</v>
      </c>
      <c r="S694">
        <v>0</v>
      </c>
      <c r="T694" t="s">
        <v>1873</v>
      </c>
      <c r="U694" t="s">
        <v>1874</v>
      </c>
      <c r="V694" t="s">
        <v>1875</v>
      </c>
      <c r="W694" t="s">
        <v>83</v>
      </c>
      <c r="X694" t="s">
        <v>1876</v>
      </c>
      <c r="Y694" t="s">
        <v>1421</v>
      </c>
      <c r="Z694" s="5">
        <v>43900</v>
      </c>
      <c r="AA694" s="5">
        <v>43871</v>
      </c>
      <c r="AB694" t="s">
        <v>1877</v>
      </c>
    </row>
    <row r="695" spans="1:28">
      <c r="A695">
        <v>2020</v>
      </c>
      <c r="B695" s="5">
        <v>43831</v>
      </c>
      <c r="C695" s="5">
        <v>43861</v>
      </c>
      <c r="D695" t="s">
        <v>72</v>
      </c>
      <c r="E695" t="s">
        <v>1553</v>
      </c>
      <c r="F695" t="s">
        <v>1419</v>
      </c>
      <c r="G695" t="s">
        <v>1420</v>
      </c>
      <c r="H695" t="s">
        <v>1421</v>
      </c>
      <c r="I695" t="s">
        <v>79</v>
      </c>
      <c r="J695" t="s">
        <v>1554</v>
      </c>
      <c r="K695" t="s">
        <v>1554</v>
      </c>
      <c r="L695" t="s">
        <v>1554</v>
      </c>
      <c r="M695" t="s">
        <v>1554</v>
      </c>
      <c r="N695" s="5">
        <v>43831</v>
      </c>
      <c r="O695" s="5">
        <v>44196</v>
      </c>
      <c r="P695" t="s">
        <v>1423</v>
      </c>
      <c r="Q695" t="s">
        <v>1555</v>
      </c>
      <c r="R695">
        <v>2316</v>
      </c>
      <c r="S695">
        <v>0</v>
      </c>
      <c r="T695" t="s">
        <v>1873</v>
      </c>
      <c r="U695" t="s">
        <v>1874</v>
      </c>
      <c r="V695" t="s">
        <v>1875</v>
      </c>
      <c r="W695" t="s">
        <v>83</v>
      </c>
      <c r="X695" t="s">
        <v>1876</v>
      </c>
      <c r="Y695" t="s">
        <v>1421</v>
      </c>
      <c r="Z695" s="5">
        <v>43900</v>
      </c>
      <c r="AA695" s="5">
        <v>43871</v>
      </c>
      <c r="AB695" t="s">
        <v>1877</v>
      </c>
    </row>
    <row r="696" spans="1:28">
      <c r="A696">
        <v>2020</v>
      </c>
      <c r="B696" s="5">
        <v>43831</v>
      </c>
      <c r="C696" s="5">
        <v>43861</v>
      </c>
      <c r="D696" t="s">
        <v>72</v>
      </c>
      <c r="E696" t="s">
        <v>1556</v>
      </c>
      <c r="F696" t="s">
        <v>1419</v>
      </c>
      <c r="G696" t="s">
        <v>1420</v>
      </c>
      <c r="H696" t="s">
        <v>1421</v>
      </c>
      <c r="I696" t="s">
        <v>79</v>
      </c>
      <c r="J696" t="s">
        <v>1557</v>
      </c>
      <c r="K696" t="s">
        <v>1557</v>
      </c>
      <c r="L696" t="s">
        <v>1557</v>
      </c>
      <c r="M696" t="s">
        <v>1558</v>
      </c>
      <c r="N696" s="5">
        <v>43831</v>
      </c>
      <c r="O696" s="5">
        <v>44196</v>
      </c>
      <c r="P696" t="s">
        <v>1423</v>
      </c>
      <c r="Q696" t="s">
        <v>1559</v>
      </c>
      <c r="R696">
        <v>404</v>
      </c>
      <c r="S696">
        <v>0</v>
      </c>
      <c r="T696" t="s">
        <v>1873</v>
      </c>
      <c r="U696" t="s">
        <v>1874</v>
      </c>
      <c r="V696" t="s">
        <v>1875</v>
      </c>
      <c r="W696" t="s">
        <v>83</v>
      </c>
      <c r="X696" t="s">
        <v>1876</v>
      </c>
      <c r="Y696" t="s">
        <v>1421</v>
      </c>
      <c r="Z696" s="5">
        <v>43900</v>
      </c>
      <c r="AA696" s="5">
        <v>43871</v>
      </c>
      <c r="AB696" t="s">
        <v>1877</v>
      </c>
    </row>
    <row r="697" spans="1:28">
      <c r="A697">
        <v>2020</v>
      </c>
      <c r="B697" s="5">
        <v>43831</v>
      </c>
      <c r="C697" s="5">
        <v>43861</v>
      </c>
      <c r="D697" t="s">
        <v>72</v>
      </c>
      <c r="E697" t="s">
        <v>1560</v>
      </c>
      <c r="F697" t="s">
        <v>1419</v>
      </c>
      <c r="G697" t="s">
        <v>1420</v>
      </c>
      <c r="H697" t="s">
        <v>1421</v>
      </c>
      <c r="I697" t="s">
        <v>79</v>
      </c>
      <c r="J697" t="s">
        <v>1561</v>
      </c>
      <c r="K697" t="s">
        <v>1561</v>
      </c>
      <c r="L697" t="s">
        <v>1561</v>
      </c>
      <c r="M697" t="s">
        <v>1562</v>
      </c>
      <c r="N697" s="5">
        <v>43831</v>
      </c>
      <c r="O697" s="5">
        <v>44196</v>
      </c>
      <c r="P697" t="s">
        <v>1423</v>
      </c>
      <c r="Q697" t="s">
        <v>1563</v>
      </c>
      <c r="R697">
        <v>893</v>
      </c>
      <c r="S697">
        <v>0</v>
      </c>
      <c r="T697" t="s">
        <v>1873</v>
      </c>
      <c r="U697" t="s">
        <v>1874</v>
      </c>
      <c r="V697" t="s">
        <v>1875</v>
      </c>
      <c r="W697" t="s">
        <v>83</v>
      </c>
      <c r="X697" t="s">
        <v>1876</v>
      </c>
      <c r="Y697" t="s">
        <v>1421</v>
      </c>
      <c r="Z697" s="5">
        <v>43900</v>
      </c>
      <c r="AA697" s="5">
        <v>43871</v>
      </c>
      <c r="AB697" t="s">
        <v>1877</v>
      </c>
    </row>
    <row r="698" spans="1:28">
      <c r="A698">
        <v>2020</v>
      </c>
      <c r="B698" s="5">
        <v>43831</v>
      </c>
      <c r="C698" s="5">
        <v>43861</v>
      </c>
      <c r="D698" t="s">
        <v>72</v>
      </c>
      <c r="E698" t="s">
        <v>1564</v>
      </c>
      <c r="F698" t="s">
        <v>1419</v>
      </c>
      <c r="G698" t="s">
        <v>1420</v>
      </c>
      <c r="H698" t="s">
        <v>1421</v>
      </c>
      <c r="I698" t="s">
        <v>79</v>
      </c>
      <c r="J698" t="s">
        <v>1561</v>
      </c>
      <c r="K698" t="s">
        <v>1561</v>
      </c>
      <c r="L698" t="s">
        <v>1561</v>
      </c>
      <c r="M698" t="s">
        <v>1561</v>
      </c>
      <c r="N698" s="5">
        <v>43831</v>
      </c>
      <c r="O698" s="5">
        <v>44196</v>
      </c>
      <c r="P698" t="s">
        <v>1423</v>
      </c>
      <c r="Q698" t="s">
        <v>1565</v>
      </c>
      <c r="R698">
        <v>893</v>
      </c>
      <c r="S698">
        <v>0</v>
      </c>
      <c r="T698" t="s">
        <v>1873</v>
      </c>
      <c r="U698" t="s">
        <v>1874</v>
      </c>
      <c r="V698" t="s">
        <v>1875</v>
      </c>
      <c r="W698" t="s">
        <v>83</v>
      </c>
      <c r="X698" t="s">
        <v>1876</v>
      </c>
      <c r="Y698" t="s">
        <v>1421</v>
      </c>
      <c r="Z698" s="5">
        <v>43900</v>
      </c>
      <c r="AA698" s="5">
        <v>43871</v>
      </c>
      <c r="AB698" t="s">
        <v>1877</v>
      </c>
    </row>
    <row r="699" spans="1:28">
      <c r="A699">
        <v>2020</v>
      </c>
      <c r="B699" s="5">
        <v>43831</v>
      </c>
      <c r="C699" s="5">
        <v>43861</v>
      </c>
      <c r="D699" t="s">
        <v>72</v>
      </c>
      <c r="E699" t="s">
        <v>1566</v>
      </c>
      <c r="F699" t="s">
        <v>1419</v>
      </c>
      <c r="G699" t="s">
        <v>1420</v>
      </c>
      <c r="H699" t="s">
        <v>1421</v>
      </c>
      <c r="I699" t="s">
        <v>79</v>
      </c>
      <c r="J699" t="s">
        <v>1567</v>
      </c>
      <c r="K699" t="s">
        <v>1567</v>
      </c>
      <c r="L699" t="s">
        <v>1567</v>
      </c>
      <c r="M699" t="s">
        <v>1567</v>
      </c>
      <c r="N699" s="5">
        <v>43831</v>
      </c>
      <c r="O699" s="5">
        <v>44196</v>
      </c>
      <c r="P699" t="s">
        <v>1423</v>
      </c>
      <c r="Q699" t="s">
        <v>1568</v>
      </c>
      <c r="R699">
        <v>93</v>
      </c>
      <c r="S699">
        <v>0</v>
      </c>
      <c r="T699" t="s">
        <v>1873</v>
      </c>
      <c r="U699" t="s">
        <v>1874</v>
      </c>
      <c r="V699" t="s">
        <v>1875</v>
      </c>
      <c r="W699" t="s">
        <v>83</v>
      </c>
      <c r="X699" t="s">
        <v>1876</v>
      </c>
      <c r="Y699" t="s">
        <v>1421</v>
      </c>
      <c r="Z699" s="5">
        <v>43900</v>
      </c>
      <c r="AA699" s="5">
        <v>43871</v>
      </c>
      <c r="AB699" t="s">
        <v>1877</v>
      </c>
    </row>
    <row r="700" spans="1:28">
      <c r="A700">
        <v>2020</v>
      </c>
      <c r="B700" s="5">
        <v>43831</v>
      </c>
      <c r="C700" s="5">
        <v>43861</v>
      </c>
      <c r="D700" t="s">
        <v>72</v>
      </c>
      <c r="E700" t="s">
        <v>1569</v>
      </c>
      <c r="F700" t="s">
        <v>1419</v>
      </c>
      <c r="G700" t="s">
        <v>1420</v>
      </c>
      <c r="H700" t="s">
        <v>1421</v>
      </c>
      <c r="I700" t="s">
        <v>79</v>
      </c>
      <c r="J700" t="s">
        <v>1570</v>
      </c>
      <c r="K700" t="s">
        <v>1570</v>
      </c>
      <c r="L700" t="s">
        <v>1570</v>
      </c>
      <c r="M700" t="s">
        <v>1570</v>
      </c>
      <c r="N700" s="5">
        <v>43831</v>
      </c>
      <c r="O700" s="5">
        <v>44196</v>
      </c>
      <c r="P700" t="s">
        <v>1423</v>
      </c>
      <c r="Q700" t="s">
        <v>1571</v>
      </c>
      <c r="R700">
        <v>93</v>
      </c>
      <c r="S700">
        <v>0</v>
      </c>
      <c r="T700" t="s">
        <v>1873</v>
      </c>
      <c r="U700" t="s">
        <v>1874</v>
      </c>
      <c r="V700" t="s">
        <v>1875</v>
      </c>
      <c r="W700" t="s">
        <v>83</v>
      </c>
      <c r="X700" t="s">
        <v>1876</v>
      </c>
      <c r="Y700" t="s">
        <v>1421</v>
      </c>
      <c r="Z700" s="5">
        <v>43900</v>
      </c>
      <c r="AA700" s="5">
        <v>43871</v>
      </c>
      <c r="AB700" t="s">
        <v>1877</v>
      </c>
    </row>
    <row r="701" spans="1:28">
      <c r="A701">
        <v>2020</v>
      </c>
      <c r="B701" s="5">
        <v>43831</v>
      </c>
      <c r="C701" s="5">
        <v>43861</v>
      </c>
      <c r="D701" t="s">
        <v>72</v>
      </c>
      <c r="E701" t="s">
        <v>1572</v>
      </c>
      <c r="F701" t="s">
        <v>1419</v>
      </c>
      <c r="G701" t="s">
        <v>1420</v>
      </c>
      <c r="H701" t="s">
        <v>1421</v>
      </c>
      <c r="I701" t="s">
        <v>79</v>
      </c>
      <c r="J701" t="s">
        <v>1562</v>
      </c>
      <c r="K701" t="s">
        <v>1562</v>
      </c>
      <c r="L701" t="s">
        <v>1562</v>
      </c>
      <c r="M701" t="s">
        <v>1562</v>
      </c>
      <c r="N701" s="5">
        <v>43831</v>
      </c>
      <c r="O701" s="5">
        <v>44196</v>
      </c>
      <c r="P701" t="s">
        <v>1423</v>
      </c>
      <c r="Q701" t="s">
        <v>1573</v>
      </c>
      <c r="R701">
        <v>1885</v>
      </c>
      <c r="S701">
        <v>0</v>
      </c>
      <c r="T701" t="s">
        <v>1873</v>
      </c>
      <c r="U701" t="s">
        <v>1874</v>
      </c>
      <c r="V701" t="s">
        <v>1875</v>
      </c>
      <c r="W701" t="s">
        <v>83</v>
      </c>
      <c r="X701" t="s">
        <v>1876</v>
      </c>
      <c r="Y701" t="s">
        <v>1421</v>
      </c>
      <c r="Z701" s="5">
        <v>43900</v>
      </c>
      <c r="AA701" s="5">
        <v>43871</v>
      </c>
      <c r="AB701" t="s">
        <v>1877</v>
      </c>
    </row>
    <row r="702" spans="1:28">
      <c r="A702">
        <v>2020</v>
      </c>
      <c r="B702" s="5">
        <v>43831</v>
      </c>
      <c r="C702" s="5">
        <v>43861</v>
      </c>
      <c r="D702" t="s">
        <v>72</v>
      </c>
      <c r="E702" t="s">
        <v>1574</v>
      </c>
      <c r="F702" t="s">
        <v>1419</v>
      </c>
      <c r="G702" t="s">
        <v>1420</v>
      </c>
      <c r="H702" t="s">
        <v>1421</v>
      </c>
      <c r="I702" t="s">
        <v>79</v>
      </c>
      <c r="J702" t="s">
        <v>1575</v>
      </c>
      <c r="K702" t="s">
        <v>1575</v>
      </c>
      <c r="L702" t="s">
        <v>1575</v>
      </c>
      <c r="M702" t="s">
        <v>1575</v>
      </c>
      <c r="N702" s="5">
        <v>43831</v>
      </c>
      <c r="O702" s="5">
        <v>44196</v>
      </c>
      <c r="P702" t="s">
        <v>1423</v>
      </c>
      <c r="Q702" t="s">
        <v>1576</v>
      </c>
      <c r="R702">
        <v>1885</v>
      </c>
      <c r="S702">
        <v>0</v>
      </c>
      <c r="T702" t="s">
        <v>1873</v>
      </c>
      <c r="U702" t="s">
        <v>1874</v>
      </c>
      <c r="V702" t="s">
        <v>1875</v>
      </c>
      <c r="W702" t="s">
        <v>83</v>
      </c>
      <c r="X702" t="s">
        <v>1876</v>
      </c>
      <c r="Y702" t="s">
        <v>1421</v>
      </c>
      <c r="Z702" s="5">
        <v>43900</v>
      </c>
      <c r="AA702" s="5">
        <v>43871</v>
      </c>
      <c r="AB702" t="s">
        <v>1877</v>
      </c>
    </row>
    <row r="703" spans="1:28">
      <c r="A703">
        <v>2020</v>
      </c>
      <c r="B703" s="5">
        <v>43831</v>
      </c>
      <c r="C703" s="5">
        <v>43861</v>
      </c>
      <c r="D703" t="s">
        <v>72</v>
      </c>
      <c r="E703" t="s">
        <v>1577</v>
      </c>
      <c r="F703" t="s">
        <v>1419</v>
      </c>
      <c r="G703" t="s">
        <v>1420</v>
      </c>
      <c r="H703" t="s">
        <v>1421</v>
      </c>
      <c r="I703" t="s">
        <v>79</v>
      </c>
      <c r="J703" t="s">
        <v>1578</v>
      </c>
      <c r="K703" t="s">
        <v>1578</v>
      </c>
      <c r="L703" t="s">
        <v>1578</v>
      </c>
      <c r="M703" t="s">
        <v>1579</v>
      </c>
      <c r="N703" s="5">
        <v>43831</v>
      </c>
      <c r="O703" s="5">
        <v>44196</v>
      </c>
      <c r="P703" t="s">
        <v>1423</v>
      </c>
      <c r="Q703" t="s">
        <v>1580</v>
      </c>
      <c r="R703">
        <v>893</v>
      </c>
      <c r="S703">
        <v>0</v>
      </c>
      <c r="T703" t="s">
        <v>1873</v>
      </c>
      <c r="U703" t="s">
        <v>1874</v>
      </c>
      <c r="V703" t="s">
        <v>1875</v>
      </c>
      <c r="W703" t="s">
        <v>83</v>
      </c>
      <c r="X703" t="s">
        <v>1876</v>
      </c>
      <c r="Y703" t="s">
        <v>1421</v>
      </c>
      <c r="Z703" s="5">
        <v>43900</v>
      </c>
      <c r="AA703" s="5">
        <v>43871</v>
      </c>
      <c r="AB703" t="s">
        <v>1877</v>
      </c>
    </row>
    <row r="704" spans="1:28">
      <c r="A704">
        <v>2020</v>
      </c>
      <c r="B704" s="5">
        <v>43831</v>
      </c>
      <c r="C704" s="5">
        <v>43861</v>
      </c>
      <c r="D704" t="s">
        <v>72</v>
      </c>
      <c r="E704" t="s">
        <v>1581</v>
      </c>
      <c r="F704" t="s">
        <v>1419</v>
      </c>
      <c r="G704" t="s">
        <v>1420</v>
      </c>
      <c r="H704" t="s">
        <v>1421</v>
      </c>
      <c r="I704" t="s">
        <v>79</v>
      </c>
      <c r="J704" t="s">
        <v>1582</v>
      </c>
      <c r="K704" t="s">
        <v>1582</v>
      </c>
      <c r="L704" t="s">
        <v>1582</v>
      </c>
      <c r="M704" t="s">
        <v>1582</v>
      </c>
      <c r="N704" s="5">
        <v>43831</v>
      </c>
      <c r="O704" s="5">
        <v>44196</v>
      </c>
      <c r="P704" t="s">
        <v>1423</v>
      </c>
      <c r="Q704" t="s">
        <v>1583</v>
      </c>
      <c r="R704">
        <v>689</v>
      </c>
      <c r="S704">
        <v>0</v>
      </c>
      <c r="T704" t="s">
        <v>1873</v>
      </c>
      <c r="U704" t="s">
        <v>1874</v>
      </c>
      <c r="V704" t="s">
        <v>1875</v>
      </c>
      <c r="W704" t="s">
        <v>83</v>
      </c>
      <c r="X704" t="s">
        <v>1876</v>
      </c>
      <c r="Y704" t="s">
        <v>1421</v>
      </c>
      <c r="Z704" s="5">
        <v>43900</v>
      </c>
      <c r="AA704" s="5">
        <v>43871</v>
      </c>
      <c r="AB704" t="s">
        <v>1877</v>
      </c>
    </row>
    <row r="705" spans="1:28">
      <c r="A705">
        <v>2020</v>
      </c>
      <c r="B705" s="5">
        <v>43831</v>
      </c>
      <c r="C705" s="5">
        <v>43861</v>
      </c>
      <c r="D705" t="s">
        <v>72</v>
      </c>
      <c r="E705" t="s">
        <v>1584</v>
      </c>
      <c r="F705" t="s">
        <v>1419</v>
      </c>
      <c r="G705" t="s">
        <v>1420</v>
      </c>
      <c r="H705" t="s">
        <v>1421</v>
      </c>
      <c r="I705" t="s">
        <v>79</v>
      </c>
      <c r="J705" t="s">
        <v>1585</v>
      </c>
      <c r="K705" t="s">
        <v>1585</v>
      </c>
      <c r="L705" t="s">
        <v>1585</v>
      </c>
      <c r="M705" t="s">
        <v>1586</v>
      </c>
      <c r="N705" s="5">
        <v>43831</v>
      </c>
      <c r="O705" s="5">
        <v>44196</v>
      </c>
      <c r="P705" t="s">
        <v>1423</v>
      </c>
      <c r="Q705" t="s">
        <v>1587</v>
      </c>
      <c r="R705">
        <v>673</v>
      </c>
      <c r="S705">
        <v>0</v>
      </c>
      <c r="T705" t="s">
        <v>1873</v>
      </c>
      <c r="U705" t="s">
        <v>1874</v>
      </c>
      <c r="V705" t="s">
        <v>1875</v>
      </c>
      <c r="W705" t="s">
        <v>83</v>
      </c>
      <c r="X705" t="s">
        <v>1876</v>
      </c>
      <c r="Y705" t="s">
        <v>1421</v>
      </c>
      <c r="Z705" s="5">
        <v>43900</v>
      </c>
      <c r="AA705" s="5">
        <v>43871</v>
      </c>
      <c r="AB705" t="s">
        <v>1877</v>
      </c>
    </row>
    <row r="706" spans="1:28">
      <c r="A706">
        <v>2020</v>
      </c>
      <c r="B706" s="5">
        <v>43831</v>
      </c>
      <c r="C706" s="5">
        <v>43861</v>
      </c>
      <c r="D706" t="s">
        <v>72</v>
      </c>
      <c r="E706" t="s">
        <v>1588</v>
      </c>
      <c r="F706" t="s">
        <v>1419</v>
      </c>
      <c r="G706" t="s">
        <v>1420</v>
      </c>
      <c r="H706" t="s">
        <v>1421</v>
      </c>
      <c r="I706" t="s">
        <v>79</v>
      </c>
      <c r="J706" t="s">
        <v>1589</v>
      </c>
      <c r="K706" t="s">
        <v>1589</v>
      </c>
      <c r="L706" t="s">
        <v>1589</v>
      </c>
      <c r="M706" t="s">
        <v>1589</v>
      </c>
      <c r="N706" s="5">
        <v>43831</v>
      </c>
      <c r="O706" s="5">
        <v>44196</v>
      </c>
      <c r="P706" t="s">
        <v>1423</v>
      </c>
      <c r="Q706" t="s">
        <v>1590</v>
      </c>
      <c r="R706">
        <v>1661</v>
      </c>
      <c r="S706">
        <v>0</v>
      </c>
      <c r="T706" t="s">
        <v>1873</v>
      </c>
      <c r="U706" t="s">
        <v>1874</v>
      </c>
      <c r="V706" t="s">
        <v>1875</v>
      </c>
      <c r="W706" t="s">
        <v>83</v>
      </c>
      <c r="X706" t="s">
        <v>1876</v>
      </c>
      <c r="Y706" t="s">
        <v>1421</v>
      </c>
      <c r="Z706" s="5">
        <v>43900</v>
      </c>
      <c r="AA706" s="5">
        <v>43871</v>
      </c>
      <c r="AB706" t="s">
        <v>1877</v>
      </c>
    </row>
    <row r="707" spans="1:28">
      <c r="A707">
        <v>2020</v>
      </c>
      <c r="B707" s="5">
        <v>43831</v>
      </c>
      <c r="C707" s="5">
        <v>43861</v>
      </c>
      <c r="D707" t="s">
        <v>72</v>
      </c>
      <c r="E707" t="s">
        <v>1591</v>
      </c>
      <c r="F707" t="s">
        <v>1419</v>
      </c>
      <c r="G707" t="s">
        <v>1420</v>
      </c>
      <c r="H707" t="s">
        <v>1421</v>
      </c>
      <c r="I707" t="s">
        <v>79</v>
      </c>
      <c r="J707" t="s">
        <v>1592</v>
      </c>
      <c r="K707" t="s">
        <v>1592</v>
      </c>
      <c r="L707" t="s">
        <v>1592</v>
      </c>
      <c r="M707" t="s">
        <v>1593</v>
      </c>
      <c r="N707" s="5">
        <v>43831</v>
      </c>
      <c r="O707" s="5">
        <v>44196</v>
      </c>
      <c r="P707" t="s">
        <v>1423</v>
      </c>
      <c r="Q707" t="s">
        <v>1594</v>
      </c>
      <c r="R707">
        <v>1655</v>
      </c>
      <c r="S707">
        <v>0</v>
      </c>
      <c r="T707" t="s">
        <v>1873</v>
      </c>
      <c r="U707" t="s">
        <v>1874</v>
      </c>
      <c r="V707" t="s">
        <v>1875</v>
      </c>
      <c r="W707" t="s">
        <v>83</v>
      </c>
      <c r="X707" t="s">
        <v>1876</v>
      </c>
      <c r="Y707" t="s">
        <v>1421</v>
      </c>
      <c r="Z707" s="5">
        <v>43900</v>
      </c>
      <c r="AA707" s="5">
        <v>43871</v>
      </c>
      <c r="AB707" t="s">
        <v>1877</v>
      </c>
    </row>
    <row r="708" spans="1:28">
      <c r="A708">
        <v>2020</v>
      </c>
      <c r="B708" s="5">
        <v>43831</v>
      </c>
      <c r="C708" s="5">
        <v>43861</v>
      </c>
      <c r="D708" t="s">
        <v>72</v>
      </c>
      <c r="E708" t="s">
        <v>1595</v>
      </c>
      <c r="F708" t="s">
        <v>1419</v>
      </c>
      <c r="G708" t="s">
        <v>1420</v>
      </c>
      <c r="H708" t="s">
        <v>1421</v>
      </c>
      <c r="I708" t="s">
        <v>79</v>
      </c>
      <c r="J708" t="s">
        <v>1596</v>
      </c>
      <c r="K708" t="s">
        <v>1596</v>
      </c>
      <c r="L708" t="s">
        <v>1596</v>
      </c>
      <c r="M708" t="s">
        <v>1596</v>
      </c>
      <c r="N708" s="5">
        <v>43831</v>
      </c>
      <c r="O708" s="5">
        <v>44196</v>
      </c>
      <c r="P708" t="s">
        <v>1423</v>
      </c>
      <c r="Q708" t="s">
        <v>1597</v>
      </c>
      <c r="R708">
        <v>93</v>
      </c>
      <c r="S708">
        <v>0</v>
      </c>
      <c r="T708" t="s">
        <v>1873</v>
      </c>
      <c r="U708" t="s">
        <v>1874</v>
      </c>
      <c r="V708" t="s">
        <v>1875</v>
      </c>
      <c r="W708" t="s">
        <v>83</v>
      </c>
      <c r="X708" t="s">
        <v>1876</v>
      </c>
      <c r="Y708" t="s">
        <v>1421</v>
      </c>
      <c r="Z708" s="5">
        <v>43900</v>
      </c>
      <c r="AA708" s="5">
        <v>43871</v>
      </c>
      <c r="AB708" t="s">
        <v>1877</v>
      </c>
    </row>
    <row r="709" spans="1:28">
      <c r="A709">
        <v>2020</v>
      </c>
      <c r="B709" s="5">
        <v>43831</v>
      </c>
      <c r="C709" s="5">
        <v>43861</v>
      </c>
      <c r="D709" t="s">
        <v>72</v>
      </c>
      <c r="E709" t="s">
        <v>1598</v>
      </c>
      <c r="F709" t="s">
        <v>1419</v>
      </c>
      <c r="G709" t="s">
        <v>1420</v>
      </c>
      <c r="H709" t="s">
        <v>1421</v>
      </c>
      <c r="I709" t="s">
        <v>79</v>
      </c>
      <c r="J709" t="s">
        <v>1599</v>
      </c>
      <c r="K709" t="s">
        <v>1599</v>
      </c>
      <c r="L709" t="s">
        <v>1599</v>
      </c>
      <c r="M709" t="s">
        <v>1599</v>
      </c>
      <c r="N709" s="5">
        <v>43831</v>
      </c>
      <c r="O709" s="5">
        <v>44196</v>
      </c>
      <c r="P709" t="s">
        <v>1423</v>
      </c>
      <c r="Q709" t="s">
        <v>1600</v>
      </c>
      <c r="R709">
        <v>93</v>
      </c>
      <c r="S709">
        <v>0</v>
      </c>
      <c r="T709" t="s">
        <v>1873</v>
      </c>
      <c r="U709" t="s">
        <v>1874</v>
      </c>
      <c r="V709" t="s">
        <v>1875</v>
      </c>
      <c r="W709" t="s">
        <v>83</v>
      </c>
      <c r="X709" t="s">
        <v>1876</v>
      </c>
      <c r="Y709" t="s">
        <v>1421</v>
      </c>
      <c r="Z709" s="5">
        <v>43900</v>
      </c>
      <c r="AA709" s="5">
        <v>43871</v>
      </c>
      <c r="AB709" t="s">
        <v>1877</v>
      </c>
    </row>
    <row r="710" spans="1:28">
      <c r="A710">
        <v>2020</v>
      </c>
      <c r="B710" s="5">
        <v>43831</v>
      </c>
      <c r="C710" s="5">
        <v>43861</v>
      </c>
      <c r="D710" t="s">
        <v>72</v>
      </c>
      <c r="E710" t="s">
        <v>1601</v>
      </c>
      <c r="F710" t="s">
        <v>1419</v>
      </c>
      <c r="H710" t="s">
        <v>1421</v>
      </c>
      <c r="I710" t="s">
        <v>79</v>
      </c>
      <c r="J710" t="s">
        <v>1602</v>
      </c>
      <c r="K710" t="s">
        <v>1602</v>
      </c>
      <c r="L710" t="s">
        <v>1602</v>
      </c>
      <c r="M710" t="s">
        <v>1603</v>
      </c>
      <c r="N710" s="5">
        <v>43831</v>
      </c>
      <c r="O710" s="5">
        <v>44196</v>
      </c>
      <c r="P710" t="s">
        <v>1423</v>
      </c>
      <c r="Q710" t="s">
        <v>1604</v>
      </c>
      <c r="R710">
        <v>1769</v>
      </c>
      <c r="S710">
        <v>0</v>
      </c>
      <c r="T710" t="s">
        <v>1873</v>
      </c>
      <c r="U710" t="s">
        <v>1874</v>
      </c>
      <c r="V710" t="s">
        <v>1875</v>
      </c>
      <c r="W710" t="s">
        <v>83</v>
      </c>
      <c r="X710" t="s">
        <v>1876</v>
      </c>
      <c r="Y710" t="s">
        <v>1421</v>
      </c>
      <c r="Z710" s="5">
        <v>43900</v>
      </c>
      <c r="AA710" s="5">
        <v>43871</v>
      </c>
      <c r="AB710" t="s">
        <v>1877</v>
      </c>
    </row>
    <row r="711" spans="1:28">
      <c r="A711">
        <v>2020</v>
      </c>
      <c r="B711" s="5">
        <v>43831</v>
      </c>
      <c r="C711" s="5">
        <v>43861</v>
      </c>
      <c r="D711" t="s">
        <v>72</v>
      </c>
      <c r="E711" t="s">
        <v>1605</v>
      </c>
      <c r="F711" t="s">
        <v>1419</v>
      </c>
      <c r="G711" t="s">
        <v>1420</v>
      </c>
      <c r="H711" t="s">
        <v>1421</v>
      </c>
      <c r="I711" t="s">
        <v>79</v>
      </c>
      <c r="J711" t="s">
        <v>1606</v>
      </c>
      <c r="K711" t="s">
        <v>1606</v>
      </c>
      <c r="L711" t="s">
        <v>1606</v>
      </c>
      <c r="M711" t="s">
        <v>1607</v>
      </c>
      <c r="N711" s="5">
        <v>43831</v>
      </c>
      <c r="O711" s="5">
        <v>44196</v>
      </c>
      <c r="P711" t="s">
        <v>1423</v>
      </c>
      <c r="Q711" t="s">
        <v>1608</v>
      </c>
      <c r="R711">
        <v>404</v>
      </c>
      <c r="S711">
        <v>0</v>
      </c>
      <c r="T711" t="s">
        <v>1873</v>
      </c>
      <c r="U711" t="s">
        <v>1874</v>
      </c>
      <c r="V711" t="s">
        <v>1875</v>
      </c>
      <c r="W711" t="s">
        <v>83</v>
      </c>
      <c r="X711" t="s">
        <v>1876</v>
      </c>
      <c r="Y711" t="s">
        <v>1421</v>
      </c>
      <c r="Z711" s="5">
        <v>43900</v>
      </c>
      <c r="AA711" s="5">
        <v>43871</v>
      </c>
      <c r="AB711" t="s">
        <v>1877</v>
      </c>
    </row>
    <row r="712" spans="1:28">
      <c r="A712">
        <v>2020</v>
      </c>
      <c r="B712" s="5">
        <v>43831</v>
      </c>
      <c r="C712" s="5">
        <v>43861</v>
      </c>
      <c r="D712" t="s">
        <v>72</v>
      </c>
      <c r="E712" t="s">
        <v>1609</v>
      </c>
      <c r="F712" t="s">
        <v>1419</v>
      </c>
      <c r="G712" t="s">
        <v>1420</v>
      </c>
      <c r="H712" t="s">
        <v>1421</v>
      </c>
      <c r="I712" t="s">
        <v>79</v>
      </c>
      <c r="J712" t="s">
        <v>1610</v>
      </c>
      <c r="K712" t="s">
        <v>1610</v>
      </c>
      <c r="L712" t="s">
        <v>1610</v>
      </c>
      <c r="M712" t="s">
        <v>1610</v>
      </c>
      <c r="N712" s="5">
        <v>43831</v>
      </c>
      <c r="O712" s="5">
        <v>44196</v>
      </c>
      <c r="P712" t="s">
        <v>1423</v>
      </c>
      <c r="Q712" t="s">
        <v>1611</v>
      </c>
      <c r="R712">
        <v>2445</v>
      </c>
      <c r="S712">
        <v>0</v>
      </c>
      <c r="T712" t="s">
        <v>1873</v>
      </c>
      <c r="U712" t="s">
        <v>1874</v>
      </c>
      <c r="V712" t="s">
        <v>1875</v>
      </c>
      <c r="W712" t="s">
        <v>83</v>
      </c>
      <c r="X712" t="s">
        <v>1876</v>
      </c>
      <c r="Y712" t="s">
        <v>1421</v>
      </c>
      <c r="Z712" s="5">
        <v>43900</v>
      </c>
      <c r="AA712" s="5">
        <v>43871</v>
      </c>
      <c r="AB712" t="s">
        <v>1877</v>
      </c>
    </row>
    <row r="713" spans="1:28">
      <c r="A713">
        <v>2020</v>
      </c>
      <c r="B713" s="5">
        <v>43831</v>
      </c>
      <c r="C713" s="5">
        <v>43861</v>
      </c>
      <c r="D713" t="s">
        <v>72</v>
      </c>
      <c r="E713" t="s">
        <v>1612</v>
      </c>
      <c r="F713" t="s">
        <v>1419</v>
      </c>
      <c r="G713" t="s">
        <v>1420</v>
      </c>
      <c r="H713" t="s">
        <v>1421</v>
      </c>
      <c r="I713" t="s">
        <v>79</v>
      </c>
      <c r="J713" t="s">
        <v>1613</v>
      </c>
      <c r="K713" t="s">
        <v>1613</v>
      </c>
      <c r="L713" t="s">
        <v>1613</v>
      </c>
      <c r="M713" t="s">
        <v>1613</v>
      </c>
      <c r="N713" s="5">
        <v>43831</v>
      </c>
      <c r="O713" s="5">
        <v>44196</v>
      </c>
      <c r="P713" t="s">
        <v>1423</v>
      </c>
      <c r="Q713" t="s">
        <v>1614</v>
      </c>
      <c r="R713">
        <v>489</v>
      </c>
      <c r="S713">
        <v>0</v>
      </c>
      <c r="T713" t="s">
        <v>1873</v>
      </c>
      <c r="U713" t="s">
        <v>1874</v>
      </c>
      <c r="V713" t="s">
        <v>1875</v>
      </c>
      <c r="W713" t="s">
        <v>83</v>
      </c>
      <c r="X713" t="s">
        <v>1876</v>
      </c>
      <c r="Y713" t="s">
        <v>1421</v>
      </c>
      <c r="Z713" s="5">
        <v>43900</v>
      </c>
      <c r="AA713" s="5">
        <v>43871</v>
      </c>
      <c r="AB713" t="s">
        <v>1877</v>
      </c>
    </row>
    <row r="714" spans="1:28">
      <c r="A714">
        <v>2020</v>
      </c>
      <c r="B714" s="5">
        <v>43831</v>
      </c>
      <c r="C714" s="5">
        <v>43861</v>
      </c>
      <c r="D714" t="s">
        <v>72</v>
      </c>
      <c r="E714" t="s">
        <v>1615</v>
      </c>
      <c r="F714" t="s">
        <v>1419</v>
      </c>
      <c r="G714" t="s">
        <v>1420</v>
      </c>
      <c r="H714" t="s">
        <v>1421</v>
      </c>
      <c r="I714" t="s">
        <v>79</v>
      </c>
      <c r="J714" t="s">
        <v>1616</v>
      </c>
      <c r="K714" t="s">
        <v>1616</v>
      </c>
      <c r="L714" t="s">
        <v>1616</v>
      </c>
      <c r="M714" t="s">
        <v>1616</v>
      </c>
      <c r="N714" s="5">
        <v>43831</v>
      </c>
      <c r="O714" s="5">
        <v>44196</v>
      </c>
      <c r="P714" t="s">
        <v>1423</v>
      </c>
      <c r="Q714" t="s">
        <v>1617</v>
      </c>
      <c r="R714">
        <v>1655</v>
      </c>
      <c r="S714">
        <v>0</v>
      </c>
      <c r="T714" t="s">
        <v>1873</v>
      </c>
      <c r="U714" t="s">
        <v>1874</v>
      </c>
      <c r="V714" t="s">
        <v>1875</v>
      </c>
      <c r="W714" t="s">
        <v>83</v>
      </c>
      <c r="X714" t="s">
        <v>1876</v>
      </c>
      <c r="Y714" t="s">
        <v>1421</v>
      </c>
      <c r="Z714" s="5">
        <v>43900</v>
      </c>
      <c r="AA714" s="5">
        <v>43871</v>
      </c>
      <c r="AB714" t="s">
        <v>1877</v>
      </c>
    </row>
    <row r="715" spans="1:28">
      <c r="A715">
        <v>2020</v>
      </c>
      <c r="B715" s="5">
        <v>43831</v>
      </c>
      <c r="C715" s="5">
        <v>43861</v>
      </c>
      <c r="D715" t="s">
        <v>72</v>
      </c>
      <c r="E715" t="s">
        <v>1618</v>
      </c>
      <c r="F715" t="s">
        <v>1419</v>
      </c>
      <c r="G715" t="s">
        <v>1420</v>
      </c>
      <c r="H715" t="s">
        <v>1421</v>
      </c>
      <c r="I715" t="s">
        <v>79</v>
      </c>
      <c r="J715" t="s">
        <v>1619</v>
      </c>
      <c r="K715" t="s">
        <v>1619</v>
      </c>
      <c r="L715" t="s">
        <v>1619</v>
      </c>
      <c r="M715" t="s">
        <v>1619</v>
      </c>
      <c r="N715" s="5">
        <v>43831</v>
      </c>
      <c r="O715" s="5">
        <v>44196</v>
      </c>
      <c r="P715" t="s">
        <v>1423</v>
      </c>
      <c r="Q715" t="s">
        <v>1620</v>
      </c>
      <c r="R715">
        <v>3255</v>
      </c>
      <c r="S715">
        <v>0</v>
      </c>
      <c r="T715" t="s">
        <v>1873</v>
      </c>
      <c r="U715" t="s">
        <v>1874</v>
      </c>
      <c r="V715" t="s">
        <v>1875</v>
      </c>
      <c r="W715" t="s">
        <v>83</v>
      </c>
      <c r="X715" t="s">
        <v>1876</v>
      </c>
      <c r="Y715" t="s">
        <v>1421</v>
      </c>
      <c r="Z715" s="5">
        <v>43900</v>
      </c>
      <c r="AA715" s="5">
        <v>43871</v>
      </c>
      <c r="AB715" t="s">
        <v>1877</v>
      </c>
    </row>
    <row r="716" spans="1:28">
      <c r="A716">
        <v>2020</v>
      </c>
      <c r="B716" s="5">
        <v>43831</v>
      </c>
      <c r="C716" s="5">
        <v>43861</v>
      </c>
      <c r="D716" t="s">
        <v>72</v>
      </c>
      <c r="E716" t="s">
        <v>1621</v>
      </c>
      <c r="F716" t="s">
        <v>1419</v>
      </c>
      <c r="G716" t="s">
        <v>1420</v>
      </c>
      <c r="H716" t="s">
        <v>1421</v>
      </c>
      <c r="I716" t="s">
        <v>79</v>
      </c>
      <c r="J716" t="s">
        <v>1622</v>
      </c>
      <c r="K716" t="s">
        <v>1622</v>
      </c>
      <c r="L716" t="s">
        <v>1622</v>
      </c>
      <c r="M716" t="s">
        <v>1622</v>
      </c>
      <c r="N716" s="5">
        <v>43831</v>
      </c>
      <c r="O716" s="5">
        <v>44196</v>
      </c>
      <c r="P716" t="s">
        <v>1423</v>
      </c>
      <c r="Q716" t="s">
        <v>1623</v>
      </c>
      <c r="R716">
        <v>3255</v>
      </c>
      <c r="S716">
        <v>0</v>
      </c>
      <c r="T716" t="s">
        <v>1873</v>
      </c>
      <c r="U716" t="s">
        <v>1874</v>
      </c>
      <c r="V716" t="s">
        <v>1875</v>
      </c>
      <c r="W716" t="s">
        <v>83</v>
      </c>
      <c r="X716" t="s">
        <v>1876</v>
      </c>
      <c r="Y716" t="s">
        <v>1421</v>
      </c>
      <c r="Z716" s="5">
        <v>43900</v>
      </c>
      <c r="AA716" s="5">
        <v>43871</v>
      </c>
      <c r="AB716" t="s">
        <v>1877</v>
      </c>
    </row>
    <row r="717" spans="1:28">
      <c r="A717">
        <v>2020</v>
      </c>
      <c r="B717" s="5">
        <v>43831</v>
      </c>
      <c r="C717" s="5">
        <v>43861</v>
      </c>
      <c r="D717" t="s">
        <v>72</v>
      </c>
      <c r="E717" t="s">
        <v>1624</v>
      </c>
      <c r="F717" t="s">
        <v>1419</v>
      </c>
      <c r="G717" t="s">
        <v>1420</v>
      </c>
      <c r="H717" t="s">
        <v>1421</v>
      </c>
      <c r="I717" t="s">
        <v>79</v>
      </c>
      <c r="J717" t="s">
        <v>1500</v>
      </c>
      <c r="K717" t="s">
        <v>1500</v>
      </c>
      <c r="L717" t="s">
        <v>1500</v>
      </c>
      <c r="M717" t="s">
        <v>1500</v>
      </c>
      <c r="N717" s="5">
        <v>43831</v>
      </c>
      <c r="O717" s="5">
        <v>44196</v>
      </c>
      <c r="P717" t="s">
        <v>1423</v>
      </c>
      <c r="Q717" t="s">
        <v>1625</v>
      </c>
      <c r="R717">
        <v>404</v>
      </c>
      <c r="S717">
        <v>0</v>
      </c>
      <c r="T717" t="s">
        <v>1873</v>
      </c>
      <c r="U717" t="s">
        <v>1874</v>
      </c>
      <c r="V717" t="s">
        <v>1875</v>
      </c>
      <c r="W717" t="s">
        <v>83</v>
      </c>
      <c r="X717" t="s">
        <v>1876</v>
      </c>
      <c r="Y717" t="s">
        <v>1421</v>
      </c>
      <c r="Z717" s="5">
        <v>43900</v>
      </c>
      <c r="AA717" s="5">
        <v>43871</v>
      </c>
      <c r="AB717" t="s">
        <v>1877</v>
      </c>
    </row>
    <row r="718" spans="1:28">
      <c r="A718">
        <v>2020</v>
      </c>
      <c r="B718" s="5">
        <v>43831</v>
      </c>
      <c r="C718" s="5">
        <v>43861</v>
      </c>
      <c r="D718" t="s">
        <v>72</v>
      </c>
      <c r="E718" t="s">
        <v>1626</v>
      </c>
      <c r="F718" t="s">
        <v>1419</v>
      </c>
      <c r="G718" t="s">
        <v>1420</v>
      </c>
      <c r="H718" t="s">
        <v>1421</v>
      </c>
      <c r="I718" t="s">
        <v>79</v>
      </c>
      <c r="J718" t="s">
        <v>1627</v>
      </c>
      <c r="K718" t="s">
        <v>1627</v>
      </c>
      <c r="L718" t="s">
        <v>1627</v>
      </c>
      <c r="M718" t="s">
        <v>1627</v>
      </c>
      <c r="N718" s="5">
        <v>43831</v>
      </c>
      <c r="O718" s="5">
        <v>44196</v>
      </c>
      <c r="P718" t="s">
        <v>1423</v>
      </c>
      <c r="Q718" t="s">
        <v>1628</v>
      </c>
      <c r="R718">
        <v>404</v>
      </c>
      <c r="S718">
        <v>0</v>
      </c>
      <c r="T718" t="s">
        <v>1873</v>
      </c>
      <c r="U718" t="s">
        <v>1874</v>
      </c>
      <c r="V718" t="s">
        <v>1875</v>
      </c>
      <c r="W718" t="s">
        <v>83</v>
      </c>
      <c r="X718" t="s">
        <v>1876</v>
      </c>
      <c r="Y718" t="s">
        <v>1421</v>
      </c>
      <c r="Z718" s="5">
        <v>43900</v>
      </c>
      <c r="AA718" s="5">
        <v>43871</v>
      </c>
      <c r="AB718" t="s">
        <v>1877</v>
      </c>
    </row>
    <row r="719" spans="1:28">
      <c r="A719">
        <v>2020</v>
      </c>
      <c r="B719" s="5">
        <v>43831</v>
      </c>
      <c r="C719" s="5">
        <v>43861</v>
      </c>
      <c r="D719" t="s">
        <v>72</v>
      </c>
      <c r="E719" t="s">
        <v>1629</v>
      </c>
      <c r="F719" t="s">
        <v>1419</v>
      </c>
      <c r="G719" t="s">
        <v>1420</v>
      </c>
      <c r="H719" t="s">
        <v>1421</v>
      </c>
      <c r="I719" t="s">
        <v>79</v>
      </c>
      <c r="J719" t="s">
        <v>1630</v>
      </c>
      <c r="K719" t="s">
        <v>1630</v>
      </c>
      <c r="L719" t="s">
        <v>1630</v>
      </c>
      <c r="M719" t="s">
        <v>1630</v>
      </c>
      <c r="N719" s="5">
        <v>43831</v>
      </c>
      <c r="O719" s="5">
        <v>44196</v>
      </c>
      <c r="P719" t="s">
        <v>1423</v>
      </c>
      <c r="Q719" t="s">
        <v>1631</v>
      </c>
      <c r="R719">
        <v>493</v>
      </c>
      <c r="S719">
        <v>0</v>
      </c>
      <c r="T719" t="s">
        <v>1873</v>
      </c>
      <c r="U719" t="s">
        <v>1874</v>
      </c>
      <c r="V719" t="s">
        <v>1875</v>
      </c>
      <c r="W719" t="s">
        <v>83</v>
      </c>
      <c r="X719" t="s">
        <v>1876</v>
      </c>
      <c r="Y719" t="s">
        <v>1421</v>
      </c>
      <c r="Z719" s="5">
        <v>43900</v>
      </c>
      <c r="AA719" s="5">
        <v>43871</v>
      </c>
      <c r="AB719" t="s">
        <v>1877</v>
      </c>
    </row>
    <row r="720" spans="1:28">
      <c r="A720">
        <v>2020</v>
      </c>
      <c r="B720" s="5">
        <v>43831</v>
      </c>
      <c r="C720" s="5">
        <v>43861</v>
      </c>
      <c r="D720" t="s">
        <v>72</v>
      </c>
      <c r="E720" t="s">
        <v>1632</v>
      </c>
      <c r="F720" t="s">
        <v>1419</v>
      </c>
      <c r="G720" t="s">
        <v>1420</v>
      </c>
      <c r="H720" t="s">
        <v>1421</v>
      </c>
      <c r="I720" t="s">
        <v>79</v>
      </c>
      <c r="J720" t="s">
        <v>1633</v>
      </c>
      <c r="K720" t="s">
        <v>1633</v>
      </c>
      <c r="L720" t="s">
        <v>1633</v>
      </c>
      <c r="M720" t="s">
        <v>1561</v>
      </c>
      <c r="N720" s="5">
        <v>43831</v>
      </c>
      <c r="O720" s="5">
        <v>44196</v>
      </c>
      <c r="P720" t="s">
        <v>1423</v>
      </c>
      <c r="Q720" t="s">
        <v>1634</v>
      </c>
      <c r="R720">
        <v>1885</v>
      </c>
      <c r="S720">
        <v>0</v>
      </c>
      <c r="T720" t="s">
        <v>1873</v>
      </c>
      <c r="U720" t="s">
        <v>1874</v>
      </c>
      <c r="V720" t="s">
        <v>1875</v>
      </c>
      <c r="W720" t="s">
        <v>83</v>
      </c>
      <c r="X720" t="s">
        <v>1876</v>
      </c>
      <c r="Y720" t="s">
        <v>1421</v>
      </c>
      <c r="Z720" s="5">
        <v>43900</v>
      </c>
      <c r="AA720" s="5">
        <v>43871</v>
      </c>
      <c r="AB720" t="s">
        <v>1877</v>
      </c>
    </row>
    <row r="721" spans="1:28">
      <c r="A721">
        <v>2020</v>
      </c>
      <c r="B721" s="5">
        <v>43831</v>
      </c>
      <c r="C721" s="5">
        <v>43861</v>
      </c>
      <c r="D721" t="s">
        <v>72</v>
      </c>
      <c r="E721" t="s">
        <v>1635</v>
      </c>
      <c r="F721" t="s">
        <v>1419</v>
      </c>
      <c r="G721" t="s">
        <v>1420</v>
      </c>
      <c r="H721" t="s">
        <v>1421</v>
      </c>
      <c r="I721" t="s">
        <v>79</v>
      </c>
      <c r="J721" t="s">
        <v>1636</v>
      </c>
      <c r="K721" t="s">
        <v>1636</v>
      </c>
      <c r="L721" t="s">
        <v>1636</v>
      </c>
      <c r="M721" t="s">
        <v>1636</v>
      </c>
      <c r="N721" s="5">
        <v>43831</v>
      </c>
      <c r="O721" s="5">
        <v>44196</v>
      </c>
      <c r="P721" t="s">
        <v>1423</v>
      </c>
      <c r="Q721" t="s">
        <v>1637</v>
      </c>
      <c r="R721">
        <v>1338</v>
      </c>
      <c r="S721">
        <v>0</v>
      </c>
      <c r="T721" t="s">
        <v>1873</v>
      </c>
      <c r="U721" t="s">
        <v>1874</v>
      </c>
      <c r="V721" t="s">
        <v>1875</v>
      </c>
      <c r="W721" t="s">
        <v>83</v>
      </c>
      <c r="X721" t="s">
        <v>1876</v>
      </c>
      <c r="Y721" t="s">
        <v>1421</v>
      </c>
      <c r="Z721" s="5">
        <v>43900</v>
      </c>
      <c r="AA721" s="5">
        <v>43871</v>
      </c>
      <c r="AB721" t="s">
        <v>1877</v>
      </c>
    </row>
    <row r="722" spans="1:28">
      <c r="A722">
        <v>2020</v>
      </c>
      <c r="B722" s="5">
        <v>43831</v>
      </c>
      <c r="C722" s="5">
        <v>43861</v>
      </c>
      <c r="D722" t="s">
        <v>72</v>
      </c>
      <c r="E722" t="s">
        <v>1638</v>
      </c>
      <c r="F722" t="s">
        <v>1419</v>
      </c>
      <c r="G722" t="s">
        <v>1420</v>
      </c>
      <c r="H722" t="s">
        <v>1421</v>
      </c>
      <c r="I722" t="s">
        <v>79</v>
      </c>
      <c r="J722" t="s">
        <v>1639</v>
      </c>
      <c r="K722" t="s">
        <v>1639</v>
      </c>
      <c r="L722" t="s">
        <v>1639</v>
      </c>
      <c r="M722" t="s">
        <v>1639</v>
      </c>
      <c r="N722" s="5">
        <v>43831</v>
      </c>
      <c r="O722" s="5">
        <v>44196</v>
      </c>
      <c r="P722" t="s">
        <v>1423</v>
      </c>
      <c r="Q722" t="s">
        <v>1640</v>
      </c>
      <c r="R722">
        <v>1157</v>
      </c>
      <c r="S722">
        <v>0</v>
      </c>
      <c r="T722" t="s">
        <v>1873</v>
      </c>
      <c r="U722" t="s">
        <v>1874</v>
      </c>
      <c r="V722" t="s">
        <v>1875</v>
      </c>
      <c r="W722" t="s">
        <v>83</v>
      </c>
      <c r="X722" t="s">
        <v>1876</v>
      </c>
      <c r="Y722" t="s">
        <v>1421</v>
      </c>
      <c r="Z722" s="5">
        <v>43900</v>
      </c>
      <c r="AA722" s="5">
        <v>43871</v>
      </c>
      <c r="AB722" t="s">
        <v>1877</v>
      </c>
    </row>
    <row r="723" spans="1:28">
      <c r="A723">
        <v>2020</v>
      </c>
      <c r="B723" s="5">
        <v>43831</v>
      </c>
      <c r="C723" s="5">
        <v>43861</v>
      </c>
      <c r="D723" t="s">
        <v>72</v>
      </c>
      <c r="E723" t="s">
        <v>1641</v>
      </c>
      <c r="F723" t="s">
        <v>1419</v>
      </c>
      <c r="G723" t="s">
        <v>1420</v>
      </c>
      <c r="H723" t="s">
        <v>1421</v>
      </c>
      <c r="I723" t="s">
        <v>79</v>
      </c>
      <c r="J723" t="s">
        <v>1642</v>
      </c>
      <c r="K723" t="s">
        <v>1642</v>
      </c>
      <c r="L723" t="s">
        <v>1642</v>
      </c>
      <c r="M723" t="s">
        <v>1642</v>
      </c>
      <c r="N723" s="5">
        <v>43831</v>
      </c>
      <c r="O723" s="5">
        <v>44196</v>
      </c>
      <c r="P723" t="s">
        <v>1423</v>
      </c>
      <c r="Q723" t="s">
        <v>1643</v>
      </c>
      <c r="R723">
        <v>3913</v>
      </c>
      <c r="S723">
        <v>0</v>
      </c>
      <c r="T723" t="s">
        <v>1873</v>
      </c>
      <c r="U723" t="s">
        <v>1874</v>
      </c>
      <c r="V723" t="s">
        <v>1875</v>
      </c>
      <c r="W723" t="s">
        <v>83</v>
      </c>
      <c r="X723" t="s">
        <v>1876</v>
      </c>
      <c r="Y723" t="s">
        <v>1421</v>
      </c>
      <c r="Z723" s="5">
        <v>43900</v>
      </c>
      <c r="AA723" s="5">
        <v>43871</v>
      </c>
      <c r="AB723" t="s">
        <v>1877</v>
      </c>
    </row>
    <row r="724" spans="1:28">
      <c r="A724">
        <v>2020</v>
      </c>
      <c r="B724" s="5">
        <v>43831</v>
      </c>
      <c r="C724" s="5">
        <v>43861</v>
      </c>
      <c r="D724" t="s">
        <v>72</v>
      </c>
      <c r="E724" t="s">
        <v>1644</v>
      </c>
      <c r="F724" t="s">
        <v>1419</v>
      </c>
      <c r="G724" t="s">
        <v>1420</v>
      </c>
      <c r="H724" t="s">
        <v>1421</v>
      </c>
      <c r="I724" t="s">
        <v>79</v>
      </c>
      <c r="J724" t="s">
        <v>1645</v>
      </c>
      <c r="K724" t="s">
        <v>1645</v>
      </c>
      <c r="L724" t="s">
        <v>1645</v>
      </c>
      <c r="M724" t="s">
        <v>1645</v>
      </c>
      <c r="N724" s="5">
        <v>43831</v>
      </c>
      <c r="O724" s="5">
        <v>44196</v>
      </c>
      <c r="P724" t="s">
        <v>1423</v>
      </c>
      <c r="Q724" t="s">
        <v>1646</v>
      </c>
      <c r="R724">
        <v>93</v>
      </c>
      <c r="S724">
        <v>0</v>
      </c>
      <c r="T724" t="s">
        <v>1873</v>
      </c>
      <c r="U724" t="s">
        <v>1874</v>
      </c>
      <c r="V724" t="s">
        <v>1875</v>
      </c>
      <c r="W724" t="s">
        <v>83</v>
      </c>
      <c r="X724" t="s">
        <v>1876</v>
      </c>
      <c r="Y724" t="s">
        <v>1421</v>
      </c>
      <c r="Z724" s="5">
        <v>43900</v>
      </c>
      <c r="AA724" s="5">
        <v>43871</v>
      </c>
      <c r="AB724" t="s">
        <v>1877</v>
      </c>
    </row>
    <row r="725" spans="1:28">
      <c r="A725">
        <v>2020</v>
      </c>
      <c r="B725" s="5">
        <v>43831</v>
      </c>
      <c r="C725" s="5">
        <v>43861</v>
      </c>
      <c r="D725" t="s">
        <v>72</v>
      </c>
      <c r="E725" t="s">
        <v>1647</v>
      </c>
      <c r="F725" t="s">
        <v>1419</v>
      </c>
      <c r="G725" t="s">
        <v>1420</v>
      </c>
      <c r="H725" t="s">
        <v>1421</v>
      </c>
      <c r="I725" t="s">
        <v>79</v>
      </c>
      <c r="J725" t="s">
        <v>1648</v>
      </c>
      <c r="K725" t="s">
        <v>1648</v>
      </c>
      <c r="L725" t="s">
        <v>1648</v>
      </c>
      <c r="M725" t="s">
        <v>1648</v>
      </c>
      <c r="N725" s="5">
        <v>43831</v>
      </c>
      <c r="O725" s="5">
        <v>44196</v>
      </c>
      <c r="P725" t="s">
        <v>1423</v>
      </c>
      <c r="Q725" t="s">
        <v>1649</v>
      </c>
      <c r="R725">
        <v>93</v>
      </c>
      <c r="S725">
        <v>0</v>
      </c>
      <c r="T725" t="s">
        <v>1873</v>
      </c>
      <c r="U725" t="s">
        <v>1874</v>
      </c>
      <c r="V725" t="s">
        <v>1875</v>
      </c>
      <c r="W725" t="s">
        <v>83</v>
      </c>
      <c r="X725" t="s">
        <v>1876</v>
      </c>
      <c r="Y725" t="s">
        <v>1421</v>
      </c>
      <c r="Z725" s="5">
        <v>43900</v>
      </c>
      <c r="AA725" s="5">
        <v>43871</v>
      </c>
      <c r="AB725" t="s">
        <v>1877</v>
      </c>
    </row>
    <row r="726" spans="1:28">
      <c r="A726">
        <v>2020</v>
      </c>
      <c r="B726" s="5">
        <v>43831</v>
      </c>
      <c r="C726" s="5">
        <v>43861</v>
      </c>
      <c r="D726" t="s">
        <v>72</v>
      </c>
      <c r="E726" t="s">
        <v>1650</v>
      </c>
      <c r="F726" t="s">
        <v>1419</v>
      </c>
      <c r="G726" t="s">
        <v>1420</v>
      </c>
      <c r="H726" t="s">
        <v>1421</v>
      </c>
      <c r="I726" t="s">
        <v>79</v>
      </c>
      <c r="J726" t="s">
        <v>1651</v>
      </c>
      <c r="K726" t="s">
        <v>1651</v>
      </c>
      <c r="L726" t="s">
        <v>1651</v>
      </c>
      <c r="M726" t="s">
        <v>1651</v>
      </c>
      <c r="N726" s="5">
        <v>43831</v>
      </c>
      <c r="O726" s="5">
        <v>44196</v>
      </c>
      <c r="P726" t="s">
        <v>1423</v>
      </c>
      <c r="Q726" t="s">
        <v>1652</v>
      </c>
      <c r="R726">
        <v>93</v>
      </c>
      <c r="S726">
        <v>0</v>
      </c>
      <c r="T726" t="s">
        <v>1873</v>
      </c>
      <c r="U726" t="s">
        <v>1874</v>
      </c>
      <c r="V726" t="s">
        <v>1875</v>
      </c>
      <c r="W726" t="s">
        <v>83</v>
      </c>
      <c r="X726" t="s">
        <v>1876</v>
      </c>
      <c r="Y726" t="s">
        <v>1421</v>
      </c>
      <c r="Z726" s="5">
        <v>43900</v>
      </c>
      <c r="AA726" s="5">
        <v>43871</v>
      </c>
      <c r="AB726" t="s">
        <v>1877</v>
      </c>
    </row>
    <row r="727" spans="1:28">
      <c r="A727">
        <v>2020</v>
      </c>
      <c r="B727" s="5">
        <v>43831</v>
      </c>
      <c r="C727" s="5">
        <v>43861</v>
      </c>
      <c r="D727" t="s">
        <v>72</v>
      </c>
      <c r="E727" t="s">
        <v>1653</v>
      </c>
      <c r="F727" t="s">
        <v>1419</v>
      </c>
      <c r="G727" t="s">
        <v>1420</v>
      </c>
      <c r="H727" t="s">
        <v>1421</v>
      </c>
      <c r="I727" t="s">
        <v>79</v>
      </c>
      <c r="J727" t="s">
        <v>1654</v>
      </c>
      <c r="K727" t="s">
        <v>1654</v>
      </c>
      <c r="L727" t="s">
        <v>1654</v>
      </c>
      <c r="M727" t="s">
        <v>1655</v>
      </c>
      <c r="N727" s="5">
        <v>43831</v>
      </c>
      <c r="O727" s="5">
        <v>44196</v>
      </c>
      <c r="P727" t="s">
        <v>1423</v>
      </c>
      <c r="Q727" t="s">
        <v>1656</v>
      </c>
      <c r="R727">
        <v>93</v>
      </c>
      <c r="S727">
        <v>0</v>
      </c>
      <c r="T727" t="s">
        <v>1873</v>
      </c>
      <c r="U727" t="s">
        <v>1874</v>
      </c>
      <c r="V727" t="s">
        <v>1875</v>
      </c>
      <c r="W727" t="s">
        <v>83</v>
      </c>
      <c r="X727" t="s">
        <v>1876</v>
      </c>
      <c r="Y727" t="s">
        <v>1421</v>
      </c>
      <c r="Z727" s="5">
        <v>43900</v>
      </c>
      <c r="AA727" s="5">
        <v>43871</v>
      </c>
      <c r="AB727" t="s">
        <v>1877</v>
      </c>
    </row>
    <row r="728" spans="1:28">
      <c r="A728">
        <v>2020</v>
      </c>
      <c r="B728" s="5">
        <v>43831</v>
      </c>
      <c r="C728" s="5">
        <v>43861</v>
      </c>
      <c r="D728" t="s">
        <v>72</v>
      </c>
      <c r="E728" t="s">
        <v>1657</v>
      </c>
      <c r="F728" t="s">
        <v>1419</v>
      </c>
      <c r="G728" t="s">
        <v>1420</v>
      </c>
      <c r="H728" t="s">
        <v>1421</v>
      </c>
      <c r="I728" t="s">
        <v>79</v>
      </c>
      <c r="J728" t="s">
        <v>1658</v>
      </c>
      <c r="K728" t="s">
        <v>1658</v>
      </c>
      <c r="L728" t="s">
        <v>1658</v>
      </c>
      <c r="M728" t="s">
        <v>1659</v>
      </c>
      <c r="N728" s="5">
        <v>43831</v>
      </c>
      <c r="O728" s="5">
        <v>44196</v>
      </c>
      <c r="P728" t="s">
        <v>1423</v>
      </c>
      <c r="Q728" t="s">
        <v>1660</v>
      </c>
      <c r="R728">
        <v>1419</v>
      </c>
      <c r="S728">
        <v>0</v>
      </c>
      <c r="T728" t="s">
        <v>1873</v>
      </c>
      <c r="U728" t="s">
        <v>1874</v>
      </c>
      <c r="V728" t="s">
        <v>1875</v>
      </c>
      <c r="W728" t="s">
        <v>83</v>
      </c>
      <c r="X728" t="s">
        <v>1876</v>
      </c>
      <c r="Y728" t="s">
        <v>1421</v>
      </c>
      <c r="Z728" s="5">
        <v>43900</v>
      </c>
      <c r="AA728" s="5">
        <v>43871</v>
      </c>
      <c r="AB728" t="s">
        <v>1877</v>
      </c>
    </row>
    <row r="729" spans="1:28">
      <c r="A729">
        <v>2020</v>
      </c>
      <c r="B729" s="5">
        <v>43831</v>
      </c>
      <c r="C729" s="5">
        <v>43861</v>
      </c>
      <c r="D729" t="s">
        <v>72</v>
      </c>
      <c r="E729" t="s">
        <v>1661</v>
      </c>
      <c r="F729" t="s">
        <v>1419</v>
      </c>
      <c r="G729" t="s">
        <v>1420</v>
      </c>
      <c r="H729" t="s">
        <v>1421</v>
      </c>
      <c r="I729" t="s">
        <v>79</v>
      </c>
      <c r="J729" t="s">
        <v>1662</v>
      </c>
      <c r="K729" t="s">
        <v>1662</v>
      </c>
      <c r="L729" t="s">
        <v>1662</v>
      </c>
      <c r="M729" t="s">
        <v>1663</v>
      </c>
      <c r="N729" s="5">
        <v>43831</v>
      </c>
      <c r="O729" s="5">
        <v>44196</v>
      </c>
      <c r="P729" t="s">
        <v>1423</v>
      </c>
      <c r="Q729" t="s">
        <v>1664</v>
      </c>
      <c r="R729">
        <v>2231</v>
      </c>
      <c r="S729">
        <v>0</v>
      </c>
      <c r="T729" t="s">
        <v>1873</v>
      </c>
      <c r="U729" t="s">
        <v>1874</v>
      </c>
      <c r="V729" t="s">
        <v>1875</v>
      </c>
      <c r="W729" t="s">
        <v>83</v>
      </c>
      <c r="X729" t="s">
        <v>1876</v>
      </c>
      <c r="Y729" t="s">
        <v>1421</v>
      </c>
      <c r="Z729" s="5">
        <v>43900</v>
      </c>
      <c r="AA729" s="5">
        <v>43871</v>
      </c>
      <c r="AB729" t="s">
        <v>1877</v>
      </c>
    </row>
    <row r="730" spans="1:28">
      <c r="A730">
        <v>2020</v>
      </c>
      <c r="B730" s="5">
        <v>43831</v>
      </c>
      <c r="C730" s="5">
        <v>43861</v>
      </c>
      <c r="D730" t="s">
        <v>72</v>
      </c>
      <c r="E730" t="s">
        <v>1665</v>
      </c>
      <c r="F730" t="s">
        <v>1419</v>
      </c>
      <c r="G730" t="s">
        <v>1420</v>
      </c>
      <c r="H730" t="s">
        <v>1421</v>
      </c>
      <c r="I730" t="s">
        <v>79</v>
      </c>
      <c r="J730" t="s">
        <v>1666</v>
      </c>
      <c r="K730" t="s">
        <v>1666</v>
      </c>
      <c r="L730" t="s">
        <v>1666</v>
      </c>
      <c r="M730" t="s">
        <v>1667</v>
      </c>
      <c r="N730" s="5">
        <v>43831</v>
      </c>
      <c r="O730" s="5">
        <v>44196</v>
      </c>
      <c r="P730" t="s">
        <v>1423</v>
      </c>
      <c r="Q730" t="s">
        <v>1668</v>
      </c>
      <c r="R730">
        <v>9592</v>
      </c>
      <c r="S730">
        <v>0</v>
      </c>
      <c r="T730" t="s">
        <v>1873</v>
      </c>
      <c r="U730" t="s">
        <v>1874</v>
      </c>
      <c r="V730" t="s">
        <v>1875</v>
      </c>
      <c r="W730" t="s">
        <v>83</v>
      </c>
      <c r="X730" t="s">
        <v>1876</v>
      </c>
      <c r="Y730" t="s">
        <v>1421</v>
      </c>
      <c r="Z730" s="5">
        <v>43900</v>
      </c>
      <c r="AA730" s="5">
        <v>43871</v>
      </c>
      <c r="AB730" t="s">
        <v>1877</v>
      </c>
    </row>
    <row r="731" spans="1:28">
      <c r="A731">
        <v>2020</v>
      </c>
      <c r="B731" s="5">
        <v>43831</v>
      </c>
      <c r="C731" s="5">
        <v>43861</v>
      </c>
      <c r="D731" t="s">
        <v>72</v>
      </c>
      <c r="E731" t="s">
        <v>1669</v>
      </c>
      <c r="F731" t="s">
        <v>1419</v>
      </c>
      <c r="G731" t="s">
        <v>1420</v>
      </c>
      <c r="H731" t="s">
        <v>1421</v>
      </c>
      <c r="I731" t="s">
        <v>79</v>
      </c>
      <c r="J731" t="s">
        <v>1670</v>
      </c>
      <c r="K731" t="s">
        <v>1670</v>
      </c>
      <c r="L731" t="s">
        <v>1670</v>
      </c>
      <c r="M731" t="s">
        <v>1671</v>
      </c>
      <c r="N731" s="5">
        <v>43831</v>
      </c>
      <c r="O731" s="5">
        <v>44196</v>
      </c>
      <c r="P731" t="s">
        <v>1423</v>
      </c>
      <c r="Q731" t="s">
        <v>1672</v>
      </c>
      <c r="R731">
        <v>1487</v>
      </c>
      <c r="S731">
        <v>0</v>
      </c>
      <c r="T731" t="s">
        <v>1873</v>
      </c>
      <c r="U731" t="s">
        <v>1874</v>
      </c>
      <c r="V731" t="s">
        <v>1875</v>
      </c>
      <c r="W731" t="s">
        <v>83</v>
      </c>
      <c r="X731" t="s">
        <v>1876</v>
      </c>
      <c r="Y731" t="s">
        <v>1421</v>
      </c>
      <c r="Z731" s="5">
        <v>43900</v>
      </c>
      <c r="AA731" s="5">
        <v>43871</v>
      </c>
      <c r="AB731" t="s">
        <v>1877</v>
      </c>
    </row>
    <row r="732" spans="1:28">
      <c r="A732">
        <v>2020</v>
      </c>
      <c r="B732" s="5">
        <v>43831</v>
      </c>
      <c r="C732" s="5">
        <v>43861</v>
      </c>
      <c r="D732" t="s">
        <v>72</v>
      </c>
      <c r="E732" t="s">
        <v>1673</v>
      </c>
      <c r="F732" t="s">
        <v>1419</v>
      </c>
      <c r="G732" t="s">
        <v>1420</v>
      </c>
      <c r="H732" t="s">
        <v>1421</v>
      </c>
      <c r="I732" t="s">
        <v>79</v>
      </c>
      <c r="J732" t="s">
        <v>1674</v>
      </c>
      <c r="K732" t="s">
        <v>1674</v>
      </c>
      <c r="L732" t="s">
        <v>1674</v>
      </c>
      <c r="M732" t="s">
        <v>1674</v>
      </c>
      <c r="N732" s="5">
        <v>43831</v>
      </c>
      <c r="O732" s="5">
        <v>44196</v>
      </c>
      <c r="P732" t="s">
        <v>1423</v>
      </c>
      <c r="Q732" t="s">
        <v>1675</v>
      </c>
      <c r="R732">
        <v>1487</v>
      </c>
      <c r="S732">
        <v>0</v>
      </c>
      <c r="T732" t="s">
        <v>1873</v>
      </c>
      <c r="U732" t="s">
        <v>1874</v>
      </c>
      <c r="V732" t="s">
        <v>1875</v>
      </c>
      <c r="W732" t="s">
        <v>83</v>
      </c>
      <c r="X732" t="s">
        <v>1876</v>
      </c>
      <c r="Y732" t="s">
        <v>1421</v>
      </c>
      <c r="Z732" s="5">
        <v>43900</v>
      </c>
      <c r="AA732" s="5">
        <v>43871</v>
      </c>
      <c r="AB732" t="s">
        <v>1877</v>
      </c>
    </row>
    <row r="733" spans="1:28">
      <c r="A733">
        <v>2020</v>
      </c>
      <c r="B733" s="5">
        <v>43831</v>
      </c>
      <c r="C733" s="5">
        <v>43861</v>
      </c>
      <c r="D733" t="s">
        <v>72</v>
      </c>
      <c r="E733" t="s">
        <v>1676</v>
      </c>
      <c r="F733" t="s">
        <v>1419</v>
      </c>
      <c r="G733" t="s">
        <v>1420</v>
      </c>
      <c r="H733" t="s">
        <v>1421</v>
      </c>
      <c r="I733" t="s">
        <v>79</v>
      </c>
      <c r="J733" t="s">
        <v>1677</v>
      </c>
      <c r="K733" t="s">
        <v>1677</v>
      </c>
      <c r="L733" t="s">
        <v>1677</v>
      </c>
      <c r="M733" t="s">
        <v>1677</v>
      </c>
      <c r="N733" s="5">
        <v>43831</v>
      </c>
      <c r="O733" s="5">
        <v>44196</v>
      </c>
      <c r="P733" t="s">
        <v>1423</v>
      </c>
      <c r="Q733" t="s">
        <v>1678</v>
      </c>
      <c r="R733">
        <v>1419</v>
      </c>
      <c r="S733">
        <v>0</v>
      </c>
      <c r="T733" t="s">
        <v>1873</v>
      </c>
      <c r="U733" t="s">
        <v>1874</v>
      </c>
      <c r="V733" t="s">
        <v>1875</v>
      </c>
      <c r="W733" t="s">
        <v>83</v>
      </c>
      <c r="X733" t="s">
        <v>1876</v>
      </c>
      <c r="Y733" t="s">
        <v>1421</v>
      </c>
      <c r="Z733" s="5">
        <v>43900</v>
      </c>
      <c r="AA733" s="5">
        <v>43871</v>
      </c>
      <c r="AB733" t="s">
        <v>1877</v>
      </c>
    </row>
    <row r="734" spans="1:28">
      <c r="A734">
        <v>2020</v>
      </c>
      <c r="B734" s="5">
        <v>43831</v>
      </c>
      <c r="C734" s="5">
        <v>43861</v>
      </c>
      <c r="D734" t="s">
        <v>72</v>
      </c>
      <c r="E734" t="s">
        <v>1679</v>
      </c>
      <c r="F734" t="s">
        <v>1419</v>
      </c>
      <c r="G734" t="s">
        <v>1420</v>
      </c>
      <c r="H734" t="s">
        <v>1421</v>
      </c>
      <c r="I734" t="s">
        <v>79</v>
      </c>
      <c r="J734" t="s">
        <v>1680</v>
      </c>
      <c r="K734" t="s">
        <v>1680</v>
      </c>
      <c r="L734" t="s">
        <v>1680</v>
      </c>
      <c r="M734" t="s">
        <v>1681</v>
      </c>
      <c r="N734" s="5">
        <v>43831</v>
      </c>
      <c r="O734" s="5">
        <v>44196</v>
      </c>
      <c r="P734" t="s">
        <v>1423</v>
      </c>
      <c r="Q734" t="s">
        <v>1682</v>
      </c>
      <c r="R734">
        <v>93</v>
      </c>
      <c r="S734">
        <v>0</v>
      </c>
      <c r="T734" t="s">
        <v>1873</v>
      </c>
      <c r="U734" t="s">
        <v>1874</v>
      </c>
      <c r="V734" t="s">
        <v>1875</v>
      </c>
      <c r="W734" t="s">
        <v>83</v>
      </c>
      <c r="X734" t="s">
        <v>1876</v>
      </c>
      <c r="Y734" t="s">
        <v>1421</v>
      </c>
      <c r="Z734" s="5">
        <v>43900</v>
      </c>
      <c r="AA734" s="5">
        <v>43871</v>
      </c>
      <c r="AB734" t="s">
        <v>1877</v>
      </c>
    </row>
    <row r="735" spans="1:28">
      <c r="A735">
        <v>2020</v>
      </c>
      <c r="B735" s="5">
        <v>43831</v>
      </c>
      <c r="C735" s="5">
        <v>43861</v>
      </c>
      <c r="D735" t="s">
        <v>72</v>
      </c>
      <c r="E735" t="s">
        <v>1683</v>
      </c>
      <c r="F735" t="s">
        <v>1419</v>
      </c>
      <c r="G735" t="s">
        <v>1420</v>
      </c>
      <c r="H735" t="s">
        <v>1421</v>
      </c>
      <c r="I735" t="s">
        <v>79</v>
      </c>
      <c r="J735" t="s">
        <v>1684</v>
      </c>
      <c r="K735" t="s">
        <v>1684</v>
      </c>
      <c r="L735" t="s">
        <v>1684</v>
      </c>
      <c r="M735" t="s">
        <v>1685</v>
      </c>
      <c r="N735" s="5">
        <v>43831</v>
      </c>
      <c r="O735" s="5">
        <v>44196</v>
      </c>
      <c r="P735" t="s">
        <v>1423</v>
      </c>
      <c r="Q735" t="s">
        <v>1686</v>
      </c>
      <c r="R735">
        <v>93</v>
      </c>
      <c r="S735">
        <v>0</v>
      </c>
      <c r="T735" t="s">
        <v>1873</v>
      </c>
      <c r="U735" t="s">
        <v>1874</v>
      </c>
      <c r="V735" t="s">
        <v>1875</v>
      </c>
      <c r="W735" t="s">
        <v>83</v>
      </c>
      <c r="X735" t="s">
        <v>1876</v>
      </c>
      <c r="Y735" t="s">
        <v>1421</v>
      </c>
      <c r="Z735" s="5">
        <v>43900</v>
      </c>
      <c r="AA735" s="5">
        <v>43871</v>
      </c>
      <c r="AB735" t="s">
        <v>1877</v>
      </c>
    </row>
    <row r="736" spans="1:28">
      <c r="A736">
        <v>2020</v>
      </c>
      <c r="B736" s="5">
        <v>43831</v>
      </c>
      <c r="C736" s="5">
        <v>43861</v>
      </c>
      <c r="D736" t="s">
        <v>72</v>
      </c>
      <c r="E736" t="s">
        <v>1687</v>
      </c>
      <c r="F736" t="s">
        <v>1419</v>
      </c>
      <c r="G736" t="s">
        <v>1420</v>
      </c>
      <c r="H736" t="s">
        <v>1421</v>
      </c>
      <c r="I736" t="s">
        <v>79</v>
      </c>
      <c r="J736" t="s">
        <v>1688</v>
      </c>
      <c r="K736" t="s">
        <v>1688</v>
      </c>
      <c r="L736" t="s">
        <v>1688</v>
      </c>
      <c r="M736" t="s">
        <v>1689</v>
      </c>
      <c r="N736" s="5">
        <v>43831</v>
      </c>
      <c r="O736" s="5">
        <v>44196</v>
      </c>
      <c r="P736" t="s">
        <v>1423</v>
      </c>
      <c r="Q736" t="s">
        <v>1690</v>
      </c>
      <c r="R736">
        <v>8027</v>
      </c>
      <c r="S736">
        <v>0</v>
      </c>
      <c r="T736" t="s">
        <v>1873</v>
      </c>
      <c r="U736" t="s">
        <v>1874</v>
      </c>
      <c r="V736" t="s">
        <v>1875</v>
      </c>
      <c r="W736" t="s">
        <v>83</v>
      </c>
      <c r="X736" t="s">
        <v>1876</v>
      </c>
      <c r="Y736" t="s">
        <v>1421</v>
      </c>
      <c r="Z736" s="5">
        <v>43900</v>
      </c>
      <c r="AA736" s="5">
        <v>43871</v>
      </c>
      <c r="AB736" t="s">
        <v>1877</v>
      </c>
    </row>
    <row r="737" spans="1:28">
      <c r="A737">
        <v>2020</v>
      </c>
      <c r="B737" s="5">
        <v>43831</v>
      </c>
      <c r="C737" s="5">
        <v>43861</v>
      </c>
      <c r="D737" t="s">
        <v>72</v>
      </c>
      <c r="E737" t="s">
        <v>1691</v>
      </c>
      <c r="F737" t="s">
        <v>1419</v>
      </c>
      <c r="G737" t="s">
        <v>1420</v>
      </c>
      <c r="H737" t="s">
        <v>1421</v>
      </c>
      <c r="I737" t="s">
        <v>79</v>
      </c>
      <c r="J737" t="s">
        <v>1692</v>
      </c>
      <c r="K737" t="s">
        <v>1692</v>
      </c>
      <c r="L737" t="s">
        <v>1692</v>
      </c>
      <c r="M737" t="s">
        <v>1692</v>
      </c>
      <c r="N737" s="5">
        <v>43831</v>
      </c>
      <c r="O737" s="5">
        <v>44196</v>
      </c>
      <c r="P737" t="s">
        <v>1423</v>
      </c>
      <c r="Q737" t="s">
        <v>1693</v>
      </c>
      <c r="R737">
        <v>93</v>
      </c>
      <c r="S737">
        <v>0</v>
      </c>
      <c r="T737" t="s">
        <v>1873</v>
      </c>
      <c r="U737" t="s">
        <v>1874</v>
      </c>
      <c r="V737" t="s">
        <v>1875</v>
      </c>
      <c r="W737" t="s">
        <v>83</v>
      </c>
      <c r="X737" t="s">
        <v>1876</v>
      </c>
      <c r="Y737" t="s">
        <v>1421</v>
      </c>
      <c r="Z737" s="5">
        <v>43900</v>
      </c>
      <c r="AA737" s="5">
        <v>43871</v>
      </c>
      <c r="AB737" t="s">
        <v>1877</v>
      </c>
    </row>
    <row r="738" spans="1:28">
      <c r="A738">
        <v>2020</v>
      </c>
      <c r="B738" s="5">
        <v>43831</v>
      </c>
      <c r="C738" s="5">
        <v>43861</v>
      </c>
      <c r="D738" t="s">
        <v>72</v>
      </c>
      <c r="E738" t="s">
        <v>1694</v>
      </c>
      <c r="F738" t="s">
        <v>1419</v>
      </c>
      <c r="G738" t="s">
        <v>1420</v>
      </c>
      <c r="H738" t="s">
        <v>1421</v>
      </c>
      <c r="I738" t="s">
        <v>79</v>
      </c>
      <c r="J738" t="s">
        <v>1695</v>
      </c>
      <c r="K738" t="s">
        <v>1695</v>
      </c>
      <c r="L738" t="s">
        <v>1695</v>
      </c>
      <c r="M738" t="s">
        <v>1696</v>
      </c>
      <c r="N738" s="5">
        <v>43831</v>
      </c>
      <c r="O738" s="5">
        <v>44196</v>
      </c>
      <c r="P738" t="s">
        <v>1423</v>
      </c>
      <c r="Q738" t="s">
        <v>1697</v>
      </c>
      <c r="R738">
        <v>1487</v>
      </c>
      <c r="S738">
        <v>0</v>
      </c>
      <c r="T738" t="s">
        <v>1873</v>
      </c>
      <c r="U738" t="s">
        <v>1874</v>
      </c>
      <c r="V738" t="s">
        <v>1875</v>
      </c>
      <c r="W738" t="s">
        <v>83</v>
      </c>
      <c r="X738" t="s">
        <v>1876</v>
      </c>
      <c r="Y738" t="s">
        <v>1421</v>
      </c>
      <c r="Z738" s="5">
        <v>43900</v>
      </c>
      <c r="AA738" s="5">
        <v>43871</v>
      </c>
      <c r="AB738" t="s">
        <v>1877</v>
      </c>
    </row>
    <row r="739" spans="1:28">
      <c r="A739">
        <v>2020</v>
      </c>
      <c r="B739" s="5">
        <v>43831</v>
      </c>
      <c r="C739" s="5">
        <v>43861</v>
      </c>
      <c r="D739" t="s">
        <v>72</v>
      </c>
      <c r="E739" t="s">
        <v>1698</v>
      </c>
      <c r="F739" t="s">
        <v>1419</v>
      </c>
      <c r="G739" t="s">
        <v>1420</v>
      </c>
      <c r="H739" t="s">
        <v>1421</v>
      </c>
      <c r="I739" t="s">
        <v>79</v>
      </c>
      <c r="J739" t="s">
        <v>1699</v>
      </c>
      <c r="K739" t="s">
        <v>1699</v>
      </c>
      <c r="L739" t="s">
        <v>1699</v>
      </c>
      <c r="M739" t="s">
        <v>1699</v>
      </c>
      <c r="N739" s="5">
        <v>43831</v>
      </c>
      <c r="O739" s="5">
        <v>44196</v>
      </c>
      <c r="P739" t="s">
        <v>1423</v>
      </c>
      <c r="Q739" t="s">
        <v>1700</v>
      </c>
      <c r="R739">
        <v>93</v>
      </c>
      <c r="S739">
        <v>0</v>
      </c>
      <c r="T739" t="s">
        <v>1873</v>
      </c>
      <c r="U739" t="s">
        <v>1874</v>
      </c>
      <c r="V739" t="s">
        <v>1875</v>
      </c>
      <c r="W739" t="s">
        <v>83</v>
      </c>
      <c r="X739" t="s">
        <v>1876</v>
      </c>
      <c r="Y739" t="s">
        <v>1421</v>
      </c>
      <c r="Z739" s="5">
        <v>43900</v>
      </c>
      <c r="AA739" s="5">
        <v>43871</v>
      </c>
      <c r="AB739" t="s">
        <v>1877</v>
      </c>
    </row>
    <row r="740" spans="1:28">
      <c r="A740">
        <v>2020</v>
      </c>
      <c r="B740" s="5">
        <v>43831</v>
      </c>
      <c r="C740" s="5">
        <v>43861</v>
      </c>
      <c r="D740" t="s">
        <v>72</v>
      </c>
      <c r="E740" t="s">
        <v>1702</v>
      </c>
      <c r="F740" t="s">
        <v>1419</v>
      </c>
      <c r="G740" t="s">
        <v>1420</v>
      </c>
      <c r="H740" t="s">
        <v>1421</v>
      </c>
      <c r="I740" t="s">
        <v>79</v>
      </c>
      <c r="J740" t="s">
        <v>1703</v>
      </c>
      <c r="K740" t="s">
        <v>1703</v>
      </c>
      <c r="L740" t="s">
        <v>1703</v>
      </c>
      <c r="M740" t="s">
        <v>1704</v>
      </c>
      <c r="N740" s="5">
        <v>43831</v>
      </c>
      <c r="O740" s="5">
        <v>44196</v>
      </c>
      <c r="P740" t="s">
        <v>1423</v>
      </c>
      <c r="Q740" t="s">
        <v>1705</v>
      </c>
      <c r="R740">
        <v>3421</v>
      </c>
      <c r="S740">
        <v>0</v>
      </c>
      <c r="T740" t="s">
        <v>1873</v>
      </c>
      <c r="U740" t="s">
        <v>1874</v>
      </c>
      <c r="V740" t="s">
        <v>1875</v>
      </c>
      <c r="W740" t="s">
        <v>83</v>
      </c>
      <c r="X740" t="s">
        <v>1876</v>
      </c>
      <c r="Y740" t="s">
        <v>1421</v>
      </c>
      <c r="Z740" s="5">
        <v>43900</v>
      </c>
      <c r="AA740" s="5">
        <v>43871</v>
      </c>
      <c r="AB740" t="s">
        <v>1877</v>
      </c>
    </row>
    <row r="741" spans="1:28">
      <c r="A741">
        <v>2020</v>
      </c>
      <c r="B741" s="5">
        <v>43831</v>
      </c>
      <c r="C741" s="5">
        <v>43861</v>
      </c>
      <c r="D741" t="s">
        <v>72</v>
      </c>
      <c r="E741" t="s">
        <v>1706</v>
      </c>
      <c r="F741" t="s">
        <v>1419</v>
      </c>
      <c r="G741" t="s">
        <v>1420</v>
      </c>
      <c r="H741" t="s">
        <v>1421</v>
      </c>
      <c r="I741" t="s">
        <v>79</v>
      </c>
      <c r="J741" t="s">
        <v>1707</v>
      </c>
      <c r="K741" t="s">
        <v>1707</v>
      </c>
      <c r="L741" t="s">
        <v>1707</v>
      </c>
      <c r="M741" t="s">
        <v>1707</v>
      </c>
      <c r="N741" s="5">
        <v>43831</v>
      </c>
      <c r="O741" s="5">
        <v>44196</v>
      </c>
      <c r="P741" t="s">
        <v>1423</v>
      </c>
      <c r="Q741" t="s">
        <v>1708</v>
      </c>
      <c r="R741">
        <v>1419</v>
      </c>
      <c r="S741">
        <v>0</v>
      </c>
      <c r="T741" t="s">
        <v>1873</v>
      </c>
      <c r="U741" t="s">
        <v>1874</v>
      </c>
      <c r="V741" t="s">
        <v>1875</v>
      </c>
      <c r="W741" t="s">
        <v>83</v>
      </c>
      <c r="X741" t="s">
        <v>1876</v>
      </c>
      <c r="Y741" t="s">
        <v>1421</v>
      </c>
      <c r="Z741" s="5">
        <v>43900</v>
      </c>
      <c r="AA741" s="5">
        <v>43871</v>
      </c>
      <c r="AB741" t="s">
        <v>1877</v>
      </c>
    </row>
    <row r="742" spans="1:28">
      <c r="A742">
        <v>2020</v>
      </c>
      <c r="B742" s="5">
        <v>43831</v>
      </c>
      <c r="C742" s="5">
        <v>43861</v>
      </c>
      <c r="D742" t="s">
        <v>72</v>
      </c>
      <c r="E742" t="s">
        <v>1709</v>
      </c>
      <c r="F742" t="s">
        <v>1419</v>
      </c>
      <c r="G742" t="s">
        <v>1420</v>
      </c>
      <c r="H742" t="s">
        <v>1421</v>
      </c>
      <c r="I742" t="s">
        <v>79</v>
      </c>
      <c r="J742" t="s">
        <v>1684</v>
      </c>
      <c r="K742" t="s">
        <v>1684</v>
      </c>
      <c r="L742" t="s">
        <v>1684</v>
      </c>
      <c r="M742" t="s">
        <v>1710</v>
      </c>
      <c r="N742" s="5">
        <v>43831</v>
      </c>
      <c r="O742" s="5">
        <v>44196</v>
      </c>
      <c r="P742" t="s">
        <v>1423</v>
      </c>
      <c r="Q742" t="s">
        <v>1711</v>
      </c>
      <c r="R742">
        <v>93</v>
      </c>
      <c r="S742">
        <v>0</v>
      </c>
      <c r="T742" t="s">
        <v>1873</v>
      </c>
      <c r="U742" t="s">
        <v>1874</v>
      </c>
      <c r="V742" t="s">
        <v>1875</v>
      </c>
      <c r="W742" t="s">
        <v>83</v>
      </c>
      <c r="X742" t="s">
        <v>1876</v>
      </c>
      <c r="Y742" t="s">
        <v>1421</v>
      </c>
      <c r="Z742" s="5">
        <v>43900</v>
      </c>
      <c r="AA742" s="5">
        <v>43871</v>
      </c>
      <c r="AB742" t="s">
        <v>1877</v>
      </c>
    </row>
    <row r="743" spans="1:28">
      <c r="A743">
        <v>2020</v>
      </c>
      <c r="B743" s="5">
        <v>43831</v>
      </c>
      <c r="C743" s="5">
        <v>43861</v>
      </c>
      <c r="D743" t="s">
        <v>72</v>
      </c>
      <c r="E743" t="s">
        <v>1712</v>
      </c>
      <c r="F743" t="s">
        <v>1419</v>
      </c>
      <c r="G743" t="s">
        <v>1420</v>
      </c>
      <c r="H743" t="s">
        <v>1421</v>
      </c>
      <c r="I743" t="s">
        <v>79</v>
      </c>
      <c r="J743" t="s">
        <v>1713</v>
      </c>
      <c r="K743" t="s">
        <v>1713</v>
      </c>
      <c r="L743" t="s">
        <v>1713</v>
      </c>
      <c r="M743" t="s">
        <v>1713</v>
      </c>
      <c r="N743" s="5">
        <v>43831</v>
      </c>
      <c r="O743" s="5">
        <v>44196</v>
      </c>
      <c r="P743" t="s">
        <v>1423</v>
      </c>
      <c r="Q743" t="s">
        <v>1714</v>
      </c>
      <c r="R743">
        <v>93</v>
      </c>
      <c r="S743">
        <v>0</v>
      </c>
      <c r="T743" t="s">
        <v>1873</v>
      </c>
      <c r="U743" t="s">
        <v>1874</v>
      </c>
      <c r="V743" t="s">
        <v>1875</v>
      </c>
      <c r="W743" t="s">
        <v>83</v>
      </c>
      <c r="X743" t="s">
        <v>1876</v>
      </c>
      <c r="Y743" t="s">
        <v>1421</v>
      </c>
      <c r="Z743" s="5">
        <v>43900</v>
      </c>
      <c r="AA743" s="5">
        <v>43871</v>
      </c>
      <c r="AB743" t="s">
        <v>1877</v>
      </c>
    </row>
    <row r="744" spans="1:28">
      <c r="A744">
        <v>2020</v>
      </c>
      <c r="B744" s="5">
        <v>43831</v>
      </c>
      <c r="C744" s="5">
        <v>43861</v>
      </c>
      <c r="D744" t="s">
        <v>72</v>
      </c>
      <c r="E744" t="s">
        <v>1715</v>
      </c>
      <c r="F744" t="s">
        <v>1419</v>
      </c>
      <c r="G744" t="s">
        <v>1420</v>
      </c>
      <c r="H744" t="s">
        <v>1421</v>
      </c>
      <c r="I744" t="s">
        <v>79</v>
      </c>
      <c r="J744" t="s">
        <v>1716</v>
      </c>
      <c r="K744" t="s">
        <v>1716</v>
      </c>
      <c r="L744" t="s">
        <v>1716</v>
      </c>
      <c r="M744" t="s">
        <v>1716</v>
      </c>
      <c r="N744" s="5">
        <v>43831</v>
      </c>
      <c r="O744" s="5">
        <v>44196</v>
      </c>
      <c r="P744" t="s">
        <v>1423</v>
      </c>
      <c r="Q744" t="s">
        <v>1717</v>
      </c>
      <c r="R744">
        <v>1419</v>
      </c>
      <c r="S744">
        <v>0</v>
      </c>
      <c r="T744" t="s">
        <v>1873</v>
      </c>
      <c r="U744" t="s">
        <v>1874</v>
      </c>
      <c r="V744" t="s">
        <v>1875</v>
      </c>
      <c r="W744" t="s">
        <v>83</v>
      </c>
      <c r="X744" t="s">
        <v>1876</v>
      </c>
      <c r="Y744" t="s">
        <v>1421</v>
      </c>
      <c r="Z744" s="5">
        <v>43900</v>
      </c>
      <c r="AA744" s="5">
        <v>43871</v>
      </c>
      <c r="AB744" t="s">
        <v>1877</v>
      </c>
    </row>
    <row r="745" spans="1:28">
      <c r="A745">
        <v>2020</v>
      </c>
      <c r="B745" s="5">
        <v>43831</v>
      </c>
      <c r="C745" s="5">
        <v>43861</v>
      </c>
      <c r="D745" t="s">
        <v>72</v>
      </c>
      <c r="E745" t="s">
        <v>1718</v>
      </c>
      <c r="F745" t="s">
        <v>1419</v>
      </c>
      <c r="G745" t="s">
        <v>1420</v>
      </c>
      <c r="H745" t="s">
        <v>1421</v>
      </c>
      <c r="I745" t="s">
        <v>79</v>
      </c>
      <c r="J745" t="s">
        <v>1719</v>
      </c>
      <c r="K745" t="s">
        <v>1719</v>
      </c>
      <c r="L745" t="s">
        <v>1719</v>
      </c>
      <c r="M745" t="s">
        <v>1720</v>
      </c>
      <c r="N745" s="5">
        <v>43831</v>
      </c>
      <c r="O745" s="5">
        <v>44196</v>
      </c>
      <c r="P745" t="s">
        <v>1423</v>
      </c>
      <c r="Q745" t="s">
        <v>1721</v>
      </c>
      <c r="R745">
        <v>3102</v>
      </c>
      <c r="S745">
        <v>0</v>
      </c>
      <c r="T745" t="s">
        <v>1873</v>
      </c>
      <c r="U745" t="s">
        <v>1874</v>
      </c>
      <c r="V745" t="s">
        <v>1875</v>
      </c>
      <c r="W745" t="s">
        <v>83</v>
      </c>
      <c r="X745" t="s">
        <v>1876</v>
      </c>
      <c r="Y745" t="s">
        <v>1421</v>
      </c>
      <c r="Z745" s="5">
        <v>43900</v>
      </c>
      <c r="AA745" s="5">
        <v>43871</v>
      </c>
      <c r="AB745" t="s">
        <v>1877</v>
      </c>
    </row>
    <row r="746" spans="1:28">
      <c r="A746">
        <v>2020</v>
      </c>
      <c r="B746" s="5">
        <v>43831</v>
      </c>
      <c r="C746" s="5">
        <v>43861</v>
      </c>
      <c r="D746" t="s">
        <v>72</v>
      </c>
      <c r="E746" t="s">
        <v>1722</v>
      </c>
      <c r="F746" t="s">
        <v>1419</v>
      </c>
      <c r="G746" t="s">
        <v>1420</v>
      </c>
      <c r="H746" t="s">
        <v>1421</v>
      </c>
      <c r="I746" t="s">
        <v>79</v>
      </c>
      <c r="J746" t="s">
        <v>1723</v>
      </c>
      <c r="K746" t="s">
        <v>1723</v>
      </c>
      <c r="L746" t="s">
        <v>1723</v>
      </c>
      <c r="M746" t="s">
        <v>1724</v>
      </c>
      <c r="N746" s="5">
        <v>43831</v>
      </c>
      <c r="O746" s="5">
        <v>44196</v>
      </c>
      <c r="P746" t="s">
        <v>1423</v>
      </c>
      <c r="Q746" t="s">
        <v>1725</v>
      </c>
      <c r="R746">
        <v>2305</v>
      </c>
      <c r="S746">
        <v>0</v>
      </c>
      <c r="T746" t="s">
        <v>1873</v>
      </c>
      <c r="U746" t="s">
        <v>1874</v>
      </c>
      <c r="V746" t="s">
        <v>1875</v>
      </c>
      <c r="W746" t="s">
        <v>83</v>
      </c>
      <c r="X746" t="s">
        <v>1876</v>
      </c>
      <c r="Y746" t="s">
        <v>1421</v>
      </c>
      <c r="Z746" s="5">
        <v>43900</v>
      </c>
      <c r="AA746" s="5">
        <v>43871</v>
      </c>
      <c r="AB746" t="s">
        <v>1877</v>
      </c>
    </row>
    <row r="747" spans="1:28">
      <c r="A747">
        <v>2020</v>
      </c>
      <c r="B747" s="5">
        <v>43831</v>
      </c>
      <c r="C747" s="5">
        <v>43861</v>
      </c>
      <c r="D747" t="s">
        <v>72</v>
      </c>
      <c r="E747" t="s">
        <v>1726</v>
      </c>
      <c r="F747" t="s">
        <v>1419</v>
      </c>
      <c r="G747" t="s">
        <v>1420</v>
      </c>
      <c r="H747" t="s">
        <v>1421</v>
      </c>
      <c r="I747" t="s">
        <v>79</v>
      </c>
      <c r="J747" t="s">
        <v>1727</v>
      </c>
      <c r="K747" t="s">
        <v>1727</v>
      </c>
      <c r="L747" t="s">
        <v>1727</v>
      </c>
      <c r="M747" t="s">
        <v>1727</v>
      </c>
      <c r="N747" s="5">
        <v>43831</v>
      </c>
      <c r="O747" s="5">
        <v>44196</v>
      </c>
      <c r="P747" t="s">
        <v>1423</v>
      </c>
      <c r="Q747" t="s">
        <v>1728</v>
      </c>
      <c r="R747">
        <v>93</v>
      </c>
      <c r="S747">
        <v>0</v>
      </c>
      <c r="T747" t="s">
        <v>1873</v>
      </c>
      <c r="U747" t="s">
        <v>1874</v>
      </c>
      <c r="V747" t="s">
        <v>1875</v>
      </c>
      <c r="W747" t="s">
        <v>83</v>
      </c>
      <c r="X747" t="s">
        <v>1876</v>
      </c>
      <c r="Y747" t="s">
        <v>1421</v>
      </c>
      <c r="Z747" s="5">
        <v>43900</v>
      </c>
      <c r="AA747" s="5">
        <v>43871</v>
      </c>
      <c r="AB747" t="s">
        <v>1877</v>
      </c>
    </row>
    <row r="748" spans="1:28">
      <c r="A748">
        <v>2020</v>
      </c>
      <c r="B748" s="5">
        <v>43831</v>
      </c>
      <c r="C748" s="5">
        <v>43861</v>
      </c>
      <c r="D748" t="s">
        <v>72</v>
      </c>
      <c r="E748" t="s">
        <v>1729</v>
      </c>
      <c r="F748" t="s">
        <v>1419</v>
      </c>
      <c r="G748" t="s">
        <v>1420</v>
      </c>
      <c r="H748" t="s">
        <v>1421</v>
      </c>
      <c r="I748" t="s">
        <v>79</v>
      </c>
      <c r="J748" t="s">
        <v>1730</v>
      </c>
      <c r="K748" t="s">
        <v>1730</v>
      </c>
      <c r="L748" t="s">
        <v>1730</v>
      </c>
      <c r="M748" t="s">
        <v>1731</v>
      </c>
      <c r="N748" s="5">
        <v>43831</v>
      </c>
      <c r="O748" s="5">
        <v>44196</v>
      </c>
      <c r="P748" t="s">
        <v>1423</v>
      </c>
      <c r="Q748" t="s">
        <v>1732</v>
      </c>
      <c r="R748">
        <v>5382</v>
      </c>
      <c r="S748">
        <v>0</v>
      </c>
      <c r="T748" t="s">
        <v>1873</v>
      </c>
      <c r="U748" t="s">
        <v>1874</v>
      </c>
      <c r="V748" t="s">
        <v>1875</v>
      </c>
      <c r="W748" t="s">
        <v>83</v>
      </c>
      <c r="X748" t="s">
        <v>1876</v>
      </c>
      <c r="Y748" t="s">
        <v>1421</v>
      </c>
      <c r="Z748" s="5">
        <v>43900</v>
      </c>
      <c r="AA748" s="5">
        <v>43871</v>
      </c>
      <c r="AB748" t="s">
        <v>1877</v>
      </c>
    </row>
    <row r="749" spans="1:28">
      <c r="A749">
        <v>2020</v>
      </c>
      <c r="B749" s="5">
        <v>43831</v>
      </c>
      <c r="C749" s="5">
        <v>43861</v>
      </c>
      <c r="D749" t="s">
        <v>72</v>
      </c>
      <c r="E749" t="s">
        <v>1733</v>
      </c>
      <c r="F749" t="s">
        <v>1419</v>
      </c>
      <c r="G749" t="s">
        <v>1420</v>
      </c>
      <c r="H749" t="s">
        <v>1421</v>
      </c>
      <c r="I749" t="s">
        <v>79</v>
      </c>
      <c r="J749" t="s">
        <v>1734</v>
      </c>
      <c r="K749" t="s">
        <v>1734</v>
      </c>
      <c r="L749" t="s">
        <v>1734</v>
      </c>
      <c r="M749" t="s">
        <v>1734</v>
      </c>
      <c r="N749" s="5">
        <v>43831</v>
      </c>
      <c r="O749" s="5">
        <v>44196</v>
      </c>
      <c r="P749" t="s">
        <v>1423</v>
      </c>
      <c r="Q749" t="s">
        <v>1735</v>
      </c>
      <c r="R749">
        <v>2960</v>
      </c>
      <c r="S749">
        <v>0</v>
      </c>
      <c r="T749" t="s">
        <v>1873</v>
      </c>
      <c r="U749" t="s">
        <v>1874</v>
      </c>
      <c r="V749" t="s">
        <v>1875</v>
      </c>
      <c r="W749" t="s">
        <v>83</v>
      </c>
      <c r="X749" t="s">
        <v>1876</v>
      </c>
      <c r="Y749" t="s">
        <v>1421</v>
      </c>
      <c r="Z749" s="5">
        <v>43900</v>
      </c>
      <c r="AA749" s="5">
        <v>43871</v>
      </c>
      <c r="AB749" t="s">
        <v>1877</v>
      </c>
    </row>
    <row r="750" spans="1:28">
      <c r="A750">
        <v>2020</v>
      </c>
      <c r="B750" s="5">
        <v>43831</v>
      </c>
      <c r="C750" s="5">
        <v>43861</v>
      </c>
      <c r="D750" t="s">
        <v>72</v>
      </c>
      <c r="E750" t="s">
        <v>1736</v>
      </c>
      <c r="F750" t="s">
        <v>1419</v>
      </c>
      <c r="G750" t="s">
        <v>1420</v>
      </c>
      <c r="H750" t="s">
        <v>1421</v>
      </c>
      <c r="I750" t="s">
        <v>79</v>
      </c>
      <c r="J750" t="s">
        <v>1737</v>
      </c>
      <c r="K750" t="s">
        <v>1737</v>
      </c>
      <c r="L750" t="s">
        <v>1737</v>
      </c>
      <c r="M750" t="s">
        <v>1737</v>
      </c>
      <c r="N750" s="5">
        <v>43831</v>
      </c>
      <c r="O750" s="5">
        <v>44196</v>
      </c>
      <c r="P750" t="s">
        <v>1423</v>
      </c>
      <c r="Q750" t="s">
        <v>1738</v>
      </c>
      <c r="R750">
        <v>1419</v>
      </c>
      <c r="S750">
        <v>0</v>
      </c>
      <c r="T750" t="s">
        <v>1873</v>
      </c>
      <c r="U750" t="s">
        <v>1874</v>
      </c>
      <c r="V750" t="s">
        <v>1875</v>
      </c>
      <c r="W750" t="s">
        <v>83</v>
      </c>
      <c r="X750" t="s">
        <v>1876</v>
      </c>
      <c r="Y750" t="s">
        <v>1421</v>
      </c>
      <c r="Z750" s="5">
        <v>43900</v>
      </c>
      <c r="AA750" s="5">
        <v>43871</v>
      </c>
      <c r="AB750" t="s">
        <v>1877</v>
      </c>
    </row>
    <row r="751" spans="1:28">
      <c r="A751">
        <v>2020</v>
      </c>
      <c r="B751" s="5">
        <v>43831</v>
      </c>
      <c r="C751" s="5">
        <v>43861</v>
      </c>
      <c r="D751" t="s">
        <v>72</v>
      </c>
      <c r="E751" t="s">
        <v>1739</v>
      </c>
      <c r="F751" t="s">
        <v>1419</v>
      </c>
      <c r="G751" t="s">
        <v>1420</v>
      </c>
      <c r="H751" t="s">
        <v>1421</v>
      </c>
      <c r="I751" t="s">
        <v>79</v>
      </c>
      <c r="J751" t="s">
        <v>1740</v>
      </c>
      <c r="K751" t="s">
        <v>1740</v>
      </c>
      <c r="L751" t="s">
        <v>1740</v>
      </c>
      <c r="M751" t="s">
        <v>1740</v>
      </c>
      <c r="N751" s="5">
        <v>43831</v>
      </c>
      <c r="O751" s="5">
        <v>44196</v>
      </c>
      <c r="P751" t="s">
        <v>1423</v>
      </c>
      <c r="Q751" t="s">
        <v>1741</v>
      </c>
      <c r="R751">
        <v>2231</v>
      </c>
      <c r="S751">
        <v>0</v>
      </c>
      <c r="T751" t="s">
        <v>1873</v>
      </c>
      <c r="U751" t="s">
        <v>1874</v>
      </c>
      <c r="V751" t="s">
        <v>1875</v>
      </c>
      <c r="W751" t="s">
        <v>83</v>
      </c>
      <c r="X751" t="s">
        <v>1876</v>
      </c>
      <c r="Y751" t="s">
        <v>1421</v>
      </c>
      <c r="Z751" s="5">
        <v>43900</v>
      </c>
      <c r="AA751" s="5">
        <v>43871</v>
      </c>
      <c r="AB751" t="s">
        <v>1877</v>
      </c>
    </row>
    <row r="752" spans="1:28">
      <c r="A752">
        <v>2020</v>
      </c>
      <c r="B752" s="5">
        <v>43831</v>
      </c>
      <c r="C752" s="5">
        <v>43861</v>
      </c>
      <c r="D752" t="s">
        <v>72</v>
      </c>
      <c r="E752" t="s">
        <v>1742</v>
      </c>
      <c r="F752" t="s">
        <v>1419</v>
      </c>
      <c r="G752" t="s">
        <v>1420</v>
      </c>
      <c r="H752" t="s">
        <v>1421</v>
      </c>
      <c r="I752" t="s">
        <v>79</v>
      </c>
      <c r="J752" t="s">
        <v>1743</v>
      </c>
      <c r="K752" t="s">
        <v>1743</v>
      </c>
      <c r="L752" t="s">
        <v>1743</v>
      </c>
      <c r="M752" t="s">
        <v>1744</v>
      </c>
      <c r="N752" s="5">
        <v>43831</v>
      </c>
      <c r="O752" s="5">
        <v>44196</v>
      </c>
      <c r="P752" t="s">
        <v>1423</v>
      </c>
      <c r="Q752" t="s">
        <v>1745</v>
      </c>
      <c r="R752">
        <v>93</v>
      </c>
      <c r="S752">
        <v>0</v>
      </c>
      <c r="T752" t="s">
        <v>1873</v>
      </c>
      <c r="U752" t="s">
        <v>1874</v>
      </c>
      <c r="V752" t="s">
        <v>1875</v>
      </c>
      <c r="W752" t="s">
        <v>83</v>
      </c>
      <c r="X752" t="s">
        <v>1876</v>
      </c>
      <c r="Y752" t="s">
        <v>1421</v>
      </c>
      <c r="Z752" s="5">
        <v>43900</v>
      </c>
      <c r="AA752" s="5">
        <v>43871</v>
      </c>
      <c r="AB752" t="s">
        <v>1877</v>
      </c>
    </row>
    <row r="753" spans="1:28">
      <c r="A753">
        <v>2020</v>
      </c>
      <c r="B753" s="5">
        <v>43831</v>
      </c>
      <c r="C753" s="5">
        <v>43861</v>
      </c>
      <c r="D753" t="s">
        <v>72</v>
      </c>
      <c r="E753" t="s">
        <v>1746</v>
      </c>
      <c r="F753" t="s">
        <v>1419</v>
      </c>
      <c r="G753" t="s">
        <v>1420</v>
      </c>
      <c r="H753" t="s">
        <v>1421</v>
      </c>
      <c r="I753" t="s">
        <v>79</v>
      </c>
      <c r="J753" t="s">
        <v>1747</v>
      </c>
      <c r="K753" t="s">
        <v>1747</v>
      </c>
      <c r="L753" t="s">
        <v>1747</v>
      </c>
      <c r="M753" t="s">
        <v>1748</v>
      </c>
      <c r="N753" s="5">
        <v>43831</v>
      </c>
      <c r="O753" s="5">
        <v>44196</v>
      </c>
      <c r="P753" t="s">
        <v>1423</v>
      </c>
      <c r="Q753" t="s">
        <v>1749</v>
      </c>
      <c r="R753">
        <v>3075</v>
      </c>
      <c r="S753">
        <v>0</v>
      </c>
      <c r="T753" t="s">
        <v>1873</v>
      </c>
      <c r="U753" t="s">
        <v>1874</v>
      </c>
      <c r="V753" t="s">
        <v>1875</v>
      </c>
      <c r="W753" t="s">
        <v>83</v>
      </c>
      <c r="X753" t="s">
        <v>1876</v>
      </c>
      <c r="Y753" t="s">
        <v>1421</v>
      </c>
      <c r="Z753" s="5">
        <v>43900</v>
      </c>
      <c r="AA753" s="5">
        <v>43871</v>
      </c>
      <c r="AB753" t="s">
        <v>1877</v>
      </c>
    </row>
    <row r="754" spans="1:28">
      <c r="A754">
        <v>2020</v>
      </c>
      <c r="B754" s="5">
        <v>43831</v>
      </c>
      <c r="C754" s="5">
        <v>43861</v>
      </c>
      <c r="D754" t="s">
        <v>72</v>
      </c>
      <c r="E754" t="s">
        <v>1750</v>
      </c>
      <c r="F754" t="s">
        <v>1419</v>
      </c>
      <c r="G754" t="s">
        <v>1420</v>
      </c>
      <c r="H754" t="s">
        <v>1421</v>
      </c>
      <c r="I754" t="s">
        <v>79</v>
      </c>
      <c r="J754" t="s">
        <v>1751</v>
      </c>
      <c r="K754" t="s">
        <v>1751</v>
      </c>
      <c r="L754" t="s">
        <v>1751</v>
      </c>
      <c r="M754" t="s">
        <v>1752</v>
      </c>
      <c r="N754" s="5">
        <v>43831</v>
      </c>
      <c r="O754" s="5">
        <v>44196</v>
      </c>
      <c r="P754" t="s">
        <v>1423</v>
      </c>
      <c r="Q754" t="s">
        <v>1753</v>
      </c>
      <c r="R754">
        <v>2960</v>
      </c>
      <c r="S754">
        <v>0</v>
      </c>
      <c r="T754" t="s">
        <v>1873</v>
      </c>
      <c r="U754" t="s">
        <v>1874</v>
      </c>
      <c r="V754" t="s">
        <v>1875</v>
      </c>
      <c r="W754" t="s">
        <v>83</v>
      </c>
      <c r="X754" t="s">
        <v>1876</v>
      </c>
      <c r="Y754" t="s">
        <v>1421</v>
      </c>
      <c r="Z754" s="5">
        <v>43900</v>
      </c>
      <c r="AA754" s="5">
        <v>43871</v>
      </c>
      <c r="AB754" t="s">
        <v>1877</v>
      </c>
    </row>
    <row r="755" spans="1:28">
      <c r="A755">
        <v>2020</v>
      </c>
      <c r="B755" s="5">
        <v>43831</v>
      </c>
      <c r="C755" s="5">
        <v>43861</v>
      </c>
      <c r="D755" t="s">
        <v>72</v>
      </c>
      <c r="E755" t="s">
        <v>1754</v>
      </c>
      <c r="F755" t="s">
        <v>1419</v>
      </c>
      <c r="G755" t="s">
        <v>1420</v>
      </c>
      <c r="H755" t="s">
        <v>1421</v>
      </c>
      <c r="I755" t="s">
        <v>79</v>
      </c>
      <c r="J755" t="s">
        <v>1755</v>
      </c>
      <c r="K755" t="s">
        <v>1755</v>
      </c>
      <c r="L755" t="s">
        <v>1755</v>
      </c>
      <c r="M755" t="s">
        <v>1756</v>
      </c>
      <c r="N755" s="5">
        <v>43831</v>
      </c>
      <c r="O755" s="5">
        <v>44196</v>
      </c>
      <c r="P755" t="s">
        <v>1423</v>
      </c>
      <c r="Q755" t="s">
        <v>1757</v>
      </c>
      <c r="R755">
        <v>2305</v>
      </c>
      <c r="S755">
        <v>0</v>
      </c>
      <c r="T755" t="s">
        <v>1873</v>
      </c>
      <c r="U755" t="s">
        <v>1874</v>
      </c>
      <c r="V755" t="s">
        <v>1875</v>
      </c>
      <c r="W755" t="s">
        <v>83</v>
      </c>
      <c r="X755" t="s">
        <v>1876</v>
      </c>
      <c r="Y755" t="s">
        <v>1421</v>
      </c>
      <c r="Z755" s="5">
        <v>43900</v>
      </c>
      <c r="AA755" s="5">
        <v>43871</v>
      </c>
      <c r="AB755" t="s">
        <v>1877</v>
      </c>
    </row>
    <row r="756" spans="1:28">
      <c r="A756">
        <v>2020</v>
      </c>
      <c r="B756" s="5">
        <v>43831</v>
      </c>
      <c r="C756" s="5">
        <v>43861</v>
      </c>
      <c r="D756" t="s">
        <v>72</v>
      </c>
      <c r="E756" t="s">
        <v>1758</v>
      </c>
      <c r="F756" t="s">
        <v>1419</v>
      </c>
      <c r="G756" t="s">
        <v>1420</v>
      </c>
      <c r="H756" t="s">
        <v>1421</v>
      </c>
      <c r="I756" t="s">
        <v>79</v>
      </c>
      <c r="J756" t="s">
        <v>1759</v>
      </c>
      <c r="K756" t="s">
        <v>1759</v>
      </c>
      <c r="L756" t="s">
        <v>1759</v>
      </c>
      <c r="M756" t="s">
        <v>1760</v>
      </c>
      <c r="N756" s="5">
        <v>43831</v>
      </c>
      <c r="O756" s="5">
        <v>44196</v>
      </c>
      <c r="P756" t="s">
        <v>1423</v>
      </c>
      <c r="Q756" t="s">
        <v>1761</v>
      </c>
      <c r="R756">
        <v>1419</v>
      </c>
      <c r="S756">
        <v>0</v>
      </c>
      <c r="T756" t="s">
        <v>1873</v>
      </c>
      <c r="U756" t="s">
        <v>1874</v>
      </c>
      <c r="V756" t="s">
        <v>1875</v>
      </c>
      <c r="W756" t="s">
        <v>83</v>
      </c>
      <c r="X756" t="s">
        <v>1876</v>
      </c>
      <c r="Y756" t="s">
        <v>1421</v>
      </c>
      <c r="Z756" s="5">
        <v>43900</v>
      </c>
      <c r="AA756" s="5">
        <v>43871</v>
      </c>
      <c r="AB756" t="s">
        <v>1877</v>
      </c>
    </row>
    <row r="757" spans="1:28">
      <c r="A757">
        <v>2020</v>
      </c>
      <c r="B757" s="5">
        <v>43831</v>
      </c>
      <c r="C757" s="5">
        <v>43861</v>
      </c>
      <c r="D757" t="s">
        <v>72</v>
      </c>
      <c r="E757" t="s">
        <v>1762</v>
      </c>
      <c r="F757" t="s">
        <v>1419</v>
      </c>
      <c r="G757" t="s">
        <v>1420</v>
      </c>
      <c r="H757" t="s">
        <v>1421</v>
      </c>
      <c r="I757" t="s">
        <v>79</v>
      </c>
      <c r="J757" t="s">
        <v>1763</v>
      </c>
      <c r="K757" t="s">
        <v>1763</v>
      </c>
      <c r="L757" t="s">
        <v>1763</v>
      </c>
      <c r="M757" t="s">
        <v>1764</v>
      </c>
      <c r="N757" s="5">
        <v>43831</v>
      </c>
      <c r="O757" s="5">
        <v>44196</v>
      </c>
      <c r="P757" t="s">
        <v>1423</v>
      </c>
      <c r="Q757" t="s">
        <v>1765</v>
      </c>
      <c r="R757">
        <v>89</v>
      </c>
      <c r="S757">
        <v>0</v>
      </c>
      <c r="T757" t="s">
        <v>1873</v>
      </c>
      <c r="U757" t="s">
        <v>1874</v>
      </c>
      <c r="V757" t="s">
        <v>1875</v>
      </c>
      <c r="W757" t="s">
        <v>83</v>
      </c>
      <c r="X757" t="s">
        <v>1876</v>
      </c>
      <c r="Y757" t="s">
        <v>1421</v>
      </c>
      <c r="Z757" s="5">
        <v>43900</v>
      </c>
      <c r="AA757" s="5">
        <v>43871</v>
      </c>
      <c r="AB757" t="s">
        <v>1877</v>
      </c>
    </row>
    <row r="758" spans="1:28">
      <c r="A758">
        <v>2020</v>
      </c>
      <c r="B758" s="5">
        <v>43831</v>
      </c>
      <c r="C758" s="5">
        <v>43861</v>
      </c>
      <c r="D758" t="s">
        <v>72</v>
      </c>
      <c r="E758" t="s">
        <v>1766</v>
      </c>
      <c r="F758" t="s">
        <v>1419</v>
      </c>
      <c r="G758" t="s">
        <v>1420</v>
      </c>
      <c r="H758" t="s">
        <v>1421</v>
      </c>
      <c r="I758" t="s">
        <v>79</v>
      </c>
      <c r="J758" t="s">
        <v>1767</v>
      </c>
      <c r="K758" t="s">
        <v>1767</v>
      </c>
      <c r="L758" t="s">
        <v>1767</v>
      </c>
      <c r="M758" t="s">
        <v>1768</v>
      </c>
      <c r="N758" s="5">
        <v>43831</v>
      </c>
      <c r="O758" s="5">
        <v>44196</v>
      </c>
      <c r="P758" t="s">
        <v>1423</v>
      </c>
      <c r="Q758" t="s">
        <v>1769</v>
      </c>
      <c r="R758">
        <v>938</v>
      </c>
      <c r="S758">
        <v>0</v>
      </c>
      <c r="T758" t="s">
        <v>1873</v>
      </c>
      <c r="U758" t="s">
        <v>1874</v>
      </c>
      <c r="V758" t="s">
        <v>1875</v>
      </c>
      <c r="W758" t="s">
        <v>83</v>
      </c>
      <c r="X758" t="s">
        <v>1876</v>
      </c>
      <c r="Y758" t="s">
        <v>1421</v>
      </c>
      <c r="Z758" s="5">
        <v>43900</v>
      </c>
      <c r="AA758" s="5">
        <v>43871</v>
      </c>
      <c r="AB758" t="s">
        <v>1877</v>
      </c>
    </row>
    <row r="759" spans="1:28">
      <c r="A759">
        <v>2020</v>
      </c>
      <c r="B759" s="5">
        <v>43831</v>
      </c>
      <c r="C759" s="5">
        <v>43861</v>
      </c>
      <c r="D759" t="s">
        <v>72</v>
      </c>
      <c r="E759" t="s">
        <v>1770</v>
      </c>
      <c r="F759" t="s">
        <v>1419</v>
      </c>
      <c r="G759" t="s">
        <v>1420</v>
      </c>
      <c r="H759" t="s">
        <v>1421</v>
      </c>
      <c r="I759" t="s">
        <v>79</v>
      </c>
      <c r="J759" t="s">
        <v>1771</v>
      </c>
      <c r="K759" t="s">
        <v>1771</v>
      </c>
      <c r="L759" t="s">
        <v>1771</v>
      </c>
      <c r="M759" t="s">
        <v>1772</v>
      </c>
      <c r="N759" s="5">
        <v>43831</v>
      </c>
      <c r="O759" s="5">
        <v>44196</v>
      </c>
      <c r="P759" t="s">
        <v>1423</v>
      </c>
      <c r="Q759" t="s">
        <v>1773</v>
      </c>
      <c r="R759">
        <v>93</v>
      </c>
      <c r="S759">
        <v>0</v>
      </c>
      <c r="T759" t="s">
        <v>1873</v>
      </c>
      <c r="U759" t="s">
        <v>1874</v>
      </c>
      <c r="V759" t="s">
        <v>1875</v>
      </c>
      <c r="W759" t="s">
        <v>83</v>
      </c>
      <c r="X759" t="s">
        <v>1876</v>
      </c>
      <c r="Y759" t="s">
        <v>1421</v>
      </c>
      <c r="Z759" s="5">
        <v>43900</v>
      </c>
      <c r="AA759" s="5">
        <v>43871</v>
      </c>
      <c r="AB759" t="s">
        <v>1877</v>
      </c>
    </row>
    <row r="760" spans="1:28">
      <c r="A760">
        <v>2020</v>
      </c>
      <c r="B760" s="5">
        <v>43831</v>
      </c>
      <c r="C760" s="5">
        <v>43861</v>
      </c>
      <c r="D760" t="s">
        <v>72</v>
      </c>
      <c r="E760" t="s">
        <v>1774</v>
      </c>
      <c r="F760" t="s">
        <v>1419</v>
      </c>
      <c r="G760" t="s">
        <v>1420</v>
      </c>
      <c r="H760" t="s">
        <v>1421</v>
      </c>
      <c r="I760" t="s">
        <v>79</v>
      </c>
      <c r="J760" t="s">
        <v>1775</v>
      </c>
      <c r="K760" t="s">
        <v>1775</v>
      </c>
      <c r="L760" t="s">
        <v>1775</v>
      </c>
      <c r="M760" t="s">
        <v>1775</v>
      </c>
      <c r="N760" s="5">
        <v>43831</v>
      </c>
      <c r="O760" s="5">
        <v>44196</v>
      </c>
      <c r="P760" t="s">
        <v>1423</v>
      </c>
      <c r="Q760" t="s">
        <v>1776</v>
      </c>
      <c r="R760">
        <v>93</v>
      </c>
      <c r="S760">
        <v>0</v>
      </c>
      <c r="T760" t="s">
        <v>1873</v>
      </c>
      <c r="U760" t="s">
        <v>1874</v>
      </c>
      <c r="V760" t="s">
        <v>1875</v>
      </c>
      <c r="W760" t="s">
        <v>83</v>
      </c>
      <c r="X760" t="s">
        <v>1876</v>
      </c>
      <c r="Y760" t="s">
        <v>1421</v>
      </c>
      <c r="Z760" s="5">
        <v>43900</v>
      </c>
      <c r="AA760" s="5">
        <v>43871</v>
      </c>
      <c r="AB760" t="s">
        <v>1877</v>
      </c>
    </row>
    <row r="761" spans="1:28">
      <c r="A761">
        <v>2020</v>
      </c>
      <c r="B761" s="5">
        <v>43831</v>
      </c>
      <c r="C761" s="5">
        <v>43861</v>
      </c>
      <c r="D761" t="s">
        <v>72</v>
      </c>
      <c r="E761" t="s">
        <v>1777</v>
      </c>
      <c r="F761" t="s">
        <v>1419</v>
      </c>
      <c r="G761" t="s">
        <v>1420</v>
      </c>
      <c r="H761" t="s">
        <v>1421</v>
      </c>
      <c r="I761" t="s">
        <v>79</v>
      </c>
      <c r="J761" t="s">
        <v>1778</v>
      </c>
      <c r="K761" t="s">
        <v>1778</v>
      </c>
      <c r="L761" t="s">
        <v>1778</v>
      </c>
      <c r="M761" t="s">
        <v>1779</v>
      </c>
      <c r="N761" s="5">
        <v>43831</v>
      </c>
      <c r="O761" s="5">
        <v>44196</v>
      </c>
      <c r="P761" t="s">
        <v>1423</v>
      </c>
      <c r="Q761" t="s">
        <v>1780</v>
      </c>
      <c r="R761">
        <v>1419</v>
      </c>
      <c r="S761">
        <v>0</v>
      </c>
      <c r="T761" t="s">
        <v>1873</v>
      </c>
      <c r="U761" t="s">
        <v>1874</v>
      </c>
      <c r="V761" t="s">
        <v>1875</v>
      </c>
      <c r="W761" t="s">
        <v>83</v>
      </c>
      <c r="X761" t="s">
        <v>1876</v>
      </c>
      <c r="Y761" t="s">
        <v>1421</v>
      </c>
      <c r="Z761" s="5">
        <v>43900</v>
      </c>
      <c r="AA761" s="5">
        <v>43871</v>
      </c>
      <c r="AB761" t="s">
        <v>1877</v>
      </c>
    </row>
    <row r="762" spans="1:28">
      <c r="A762">
        <v>2020</v>
      </c>
      <c r="B762" s="5">
        <v>43831</v>
      </c>
      <c r="C762" s="5">
        <v>43861</v>
      </c>
      <c r="D762" t="s">
        <v>72</v>
      </c>
      <c r="E762" t="s">
        <v>1781</v>
      </c>
      <c r="F762" t="s">
        <v>1419</v>
      </c>
      <c r="G762" t="s">
        <v>1420</v>
      </c>
      <c r="H762" t="s">
        <v>1421</v>
      </c>
      <c r="I762" t="s">
        <v>79</v>
      </c>
      <c r="J762" t="s">
        <v>1782</v>
      </c>
      <c r="K762" t="s">
        <v>1782</v>
      </c>
      <c r="L762" t="s">
        <v>1782</v>
      </c>
      <c r="M762" t="s">
        <v>1782</v>
      </c>
      <c r="N762" s="5">
        <v>43831</v>
      </c>
      <c r="O762" s="5">
        <v>44196</v>
      </c>
      <c r="P762" t="s">
        <v>1423</v>
      </c>
      <c r="Q762" t="s">
        <v>1783</v>
      </c>
      <c r="R762">
        <v>93</v>
      </c>
      <c r="S762">
        <v>0</v>
      </c>
      <c r="T762" t="s">
        <v>1873</v>
      </c>
      <c r="U762" t="s">
        <v>1874</v>
      </c>
      <c r="V762" t="s">
        <v>1875</v>
      </c>
      <c r="W762" t="s">
        <v>83</v>
      </c>
      <c r="X762" t="s">
        <v>1876</v>
      </c>
      <c r="Y762" t="s">
        <v>1421</v>
      </c>
      <c r="Z762" s="5">
        <v>43900</v>
      </c>
      <c r="AA762" s="5">
        <v>43871</v>
      </c>
      <c r="AB762" t="s">
        <v>1877</v>
      </c>
    </row>
    <row r="763" spans="1:28">
      <c r="A763">
        <v>2020</v>
      </c>
      <c r="B763" s="5">
        <v>43831</v>
      </c>
      <c r="C763" s="5">
        <v>43861</v>
      </c>
      <c r="D763" t="s">
        <v>72</v>
      </c>
      <c r="E763" t="s">
        <v>1784</v>
      </c>
      <c r="F763" t="s">
        <v>1419</v>
      </c>
      <c r="G763" t="s">
        <v>1420</v>
      </c>
      <c r="H763" t="s">
        <v>1421</v>
      </c>
      <c r="I763" t="s">
        <v>79</v>
      </c>
      <c r="J763" t="s">
        <v>1782</v>
      </c>
      <c r="K763" t="s">
        <v>1782</v>
      </c>
      <c r="L763" t="s">
        <v>1782</v>
      </c>
      <c r="M763" t="s">
        <v>1782</v>
      </c>
      <c r="N763" s="5">
        <v>43831</v>
      </c>
      <c r="O763" s="5">
        <v>44196</v>
      </c>
      <c r="P763" t="s">
        <v>1423</v>
      </c>
      <c r="Q763" t="s">
        <v>1785</v>
      </c>
      <c r="R763">
        <v>93</v>
      </c>
      <c r="S763">
        <v>0</v>
      </c>
      <c r="T763" t="s">
        <v>1873</v>
      </c>
      <c r="U763" t="s">
        <v>1874</v>
      </c>
      <c r="V763" t="s">
        <v>1875</v>
      </c>
      <c r="W763" t="s">
        <v>83</v>
      </c>
      <c r="X763" t="s">
        <v>1876</v>
      </c>
      <c r="Y763" t="s">
        <v>1421</v>
      </c>
      <c r="Z763" s="5">
        <v>43900</v>
      </c>
      <c r="AA763" s="5">
        <v>43871</v>
      </c>
      <c r="AB763" t="s">
        <v>1877</v>
      </c>
    </row>
    <row r="764" spans="1:28">
      <c r="A764">
        <v>2020</v>
      </c>
      <c r="B764" s="5">
        <v>43831</v>
      </c>
      <c r="C764" s="5">
        <v>43861</v>
      </c>
      <c r="D764" t="s">
        <v>72</v>
      </c>
      <c r="E764" t="s">
        <v>1786</v>
      </c>
      <c r="F764" t="s">
        <v>1419</v>
      </c>
      <c r="G764" t="s">
        <v>1420</v>
      </c>
      <c r="H764" t="s">
        <v>1421</v>
      </c>
      <c r="I764" t="s">
        <v>79</v>
      </c>
      <c r="J764" t="s">
        <v>1787</v>
      </c>
      <c r="K764" t="s">
        <v>1787</v>
      </c>
      <c r="L764" t="s">
        <v>1787</v>
      </c>
      <c r="M764" t="s">
        <v>1787</v>
      </c>
      <c r="N764" s="5">
        <v>43831</v>
      </c>
      <c r="O764" s="5">
        <v>44196</v>
      </c>
      <c r="P764" t="s">
        <v>1423</v>
      </c>
      <c r="Q764" t="s">
        <v>1788</v>
      </c>
      <c r="R764">
        <v>2960</v>
      </c>
      <c r="S764">
        <v>0</v>
      </c>
      <c r="T764" t="s">
        <v>1873</v>
      </c>
      <c r="U764" t="s">
        <v>1874</v>
      </c>
      <c r="V764" t="s">
        <v>1875</v>
      </c>
      <c r="W764" t="s">
        <v>83</v>
      </c>
      <c r="X764" t="s">
        <v>1876</v>
      </c>
      <c r="Y764" t="s">
        <v>1421</v>
      </c>
      <c r="Z764" s="5">
        <v>43900</v>
      </c>
      <c r="AA764" s="5">
        <v>43871</v>
      </c>
      <c r="AB764" t="s">
        <v>1877</v>
      </c>
    </row>
    <row r="765" spans="1:28">
      <c r="A765">
        <v>2020</v>
      </c>
      <c r="B765" s="5">
        <v>43831</v>
      </c>
      <c r="C765" s="5">
        <v>43861</v>
      </c>
      <c r="D765" t="s">
        <v>72</v>
      </c>
      <c r="E765" t="s">
        <v>1789</v>
      </c>
      <c r="F765" t="s">
        <v>1419</v>
      </c>
      <c r="G765" t="s">
        <v>1420</v>
      </c>
      <c r="H765" t="s">
        <v>1421</v>
      </c>
      <c r="I765" t="s">
        <v>79</v>
      </c>
      <c r="J765" t="s">
        <v>1790</v>
      </c>
      <c r="K765" t="s">
        <v>1790</v>
      </c>
      <c r="L765" t="s">
        <v>1790</v>
      </c>
      <c r="M765" t="s">
        <v>1790</v>
      </c>
      <c r="N765" s="5">
        <v>43831</v>
      </c>
      <c r="O765" s="5">
        <v>44196</v>
      </c>
      <c r="P765" t="s">
        <v>1423</v>
      </c>
      <c r="Q765" t="s">
        <v>1791</v>
      </c>
      <c r="R765">
        <v>2160</v>
      </c>
      <c r="S765">
        <v>0</v>
      </c>
      <c r="T765" t="s">
        <v>1873</v>
      </c>
      <c r="U765" t="s">
        <v>1874</v>
      </c>
      <c r="V765" t="s">
        <v>1875</v>
      </c>
      <c r="W765" t="s">
        <v>83</v>
      </c>
      <c r="X765" t="s">
        <v>1876</v>
      </c>
      <c r="Y765" t="s">
        <v>1421</v>
      </c>
      <c r="Z765" s="5">
        <v>43900</v>
      </c>
      <c r="AA765" s="5">
        <v>43871</v>
      </c>
      <c r="AB765" t="s">
        <v>1877</v>
      </c>
    </row>
    <row r="766" spans="1:28">
      <c r="A766">
        <v>2020</v>
      </c>
      <c r="B766" s="5">
        <v>43831</v>
      </c>
      <c r="C766" s="5">
        <v>43861</v>
      </c>
      <c r="D766" t="s">
        <v>72</v>
      </c>
      <c r="E766" t="s">
        <v>1792</v>
      </c>
      <c r="F766" t="s">
        <v>1419</v>
      </c>
      <c r="G766" t="s">
        <v>1420</v>
      </c>
      <c r="H766" t="s">
        <v>1421</v>
      </c>
      <c r="I766" t="s">
        <v>79</v>
      </c>
      <c r="J766" t="s">
        <v>1793</v>
      </c>
      <c r="K766" t="s">
        <v>1793</v>
      </c>
      <c r="L766" t="s">
        <v>1793</v>
      </c>
      <c r="M766" t="s">
        <v>1793</v>
      </c>
      <c r="N766" s="5">
        <v>43831</v>
      </c>
      <c r="O766" s="5">
        <v>44196</v>
      </c>
      <c r="P766" t="s">
        <v>1423</v>
      </c>
      <c r="Q766" t="s">
        <v>1794</v>
      </c>
      <c r="R766">
        <v>93</v>
      </c>
      <c r="S766">
        <v>0</v>
      </c>
      <c r="T766" t="s">
        <v>1873</v>
      </c>
      <c r="U766" t="s">
        <v>1874</v>
      </c>
      <c r="V766" t="s">
        <v>1875</v>
      </c>
      <c r="W766" t="s">
        <v>83</v>
      </c>
      <c r="X766" t="s">
        <v>1876</v>
      </c>
      <c r="Y766" t="s">
        <v>1421</v>
      </c>
      <c r="Z766" s="5">
        <v>43900</v>
      </c>
      <c r="AA766" s="5">
        <v>43871</v>
      </c>
      <c r="AB766" t="s">
        <v>1877</v>
      </c>
    </row>
    <row r="767" spans="1:28">
      <c r="A767">
        <v>2020</v>
      </c>
      <c r="B767" s="5">
        <v>43831</v>
      </c>
      <c r="C767" s="5">
        <v>43861</v>
      </c>
      <c r="D767" t="s">
        <v>72</v>
      </c>
      <c r="E767" t="s">
        <v>1795</v>
      </c>
      <c r="F767" t="s">
        <v>1419</v>
      </c>
      <c r="G767" t="s">
        <v>1420</v>
      </c>
      <c r="H767" t="s">
        <v>1421</v>
      </c>
      <c r="I767" t="s">
        <v>79</v>
      </c>
      <c r="J767" t="s">
        <v>1796</v>
      </c>
      <c r="K767" t="s">
        <v>1796</v>
      </c>
      <c r="L767" t="s">
        <v>1796</v>
      </c>
      <c r="M767" t="s">
        <v>1796</v>
      </c>
      <c r="N767" s="5">
        <v>43831</v>
      </c>
      <c r="O767" s="5">
        <v>44196</v>
      </c>
      <c r="P767" t="s">
        <v>1423</v>
      </c>
      <c r="Q767" t="s">
        <v>1797</v>
      </c>
      <c r="R767">
        <v>8457</v>
      </c>
      <c r="S767">
        <v>0</v>
      </c>
      <c r="T767" t="s">
        <v>1873</v>
      </c>
      <c r="U767" t="s">
        <v>1874</v>
      </c>
      <c r="V767" t="s">
        <v>1875</v>
      </c>
      <c r="W767" t="s">
        <v>83</v>
      </c>
      <c r="X767" t="s">
        <v>1876</v>
      </c>
      <c r="Y767" t="s">
        <v>1421</v>
      </c>
      <c r="Z767" s="5">
        <v>43900</v>
      </c>
      <c r="AA767" s="5">
        <v>43871</v>
      </c>
      <c r="AB767" t="s">
        <v>1877</v>
      </c>
    </row>
    <row r="768" spans="1:28">
      <c r="A768">
        <v>2020</v>
      </c>
      <c r="B768" s="5">
        <v>43831</v>
      </c>
      <c r="C768" s="5">
        <v>43861</v>
      </c>
      <c r="D768" t="s">
        <v>72</v>
      </c>
      <c r="E768" t="s">
        <v>1798</v>
      </c>
      <c r="F768" t="s">
        <v>1419</v>
      </c>
      <c r="G768" t="s">
        <v>1420</v>
      </c>
      <c r="H768" t="s">
        <v>1421</v>
      </c>
      <c r="I768" t="s">
        <v>79</v>
      </c>
      <c r="J768" t="s">
        <v>1799</v>
      </c>
      <c r="K768" t="s">
        <v>1799</v>
      </c>
      <c r="L768" t="s">
        <v>1799</v>
      </c>
      <c r="M768" t="s">
        <v>1799</v>
      </c>
      <c r="N768" s="5">
        <v>43831</v>
      </c>
      <c r="O768" s="5">
        <v>44196</v>
      </c>
      <c r="P768" t="s">
        <v>1423</v>
      </c>
      <c r="Q768" t="s">
        <v>1800</v>
      </c>
      <c r="R768">
        <v>93</v>
      </c>
      <c r="S768">
        <v>0</v>
      </c>
      <c r="T768" t="s">
        <v>1873</v>
      </c>
      <c r="U768" t="s">
        <v>1874</v>
      </c>
      <c r="V768" t="s">
        <v>1875</v>
      </c>
      <c r="W768" t="s">
        <v>83</v>
      </c>
      <c r="X768" t="s">
        <v>1876</v>
      </c>
      <c r="Y768" t="s">
        <v>1421</v>
      </c>
      <c r="Z768" s="5">
        <v>43900</v>
      </c>
      <c r="AA768" s="5">
        <v>43871</v>
      </c>
      <c r="AB768" t="s">
        <v>1877</v>
      </c>
    </row>
    <row r="769" spans="1:28">
      <c r="A769">
        <v>2020</v>
      </c>
      <c r="B769" s="5">
        <v>43831</v>
      </c>
      <c r="C769" s="5">
        <v>43861</v>
      </c>
      <c r="D769" t="s">
        <v>72</v>
      </c>
      <c r="E769" t="s">
        <v>1801</v>
      </c>
      <c r="F769" t="s">
        <v>1419</v>
      </c>
      <c r="G769" t="s">
        <v>1420</v>
      </c>
      <c r="H769" t="s">
        <v>1421</v>
      </c>
      <c r="I769" t="s">
        <v>79</v>
      </c>
      <c r="J769" t="s">
        <v>1802</v>
      </c>
      <c r="K769" t="s">
        <v>1802</v>
      </c>
      <c r="L769" t="s">
        <v>1802</v>
      </c>
      <c r="M769" t="s">
        <v>1802</v>
      </c>
      <c r="N769" s="5">
        <v>43831</v>
      </c>
      <c r="O769" s="5">
        <v>44196</v>
      </c>
      <c r="P769" t="s">
        <v>1423</v>
      </c>
      <c r="Q769" t="s">
        <v>1803</v>
      </c>
      <c r="R769">
        <v>93</v>
      </c>
      <c r="S769">
        <v>0</v>
      </c>
      <c r="T769" t="s">
        <v>1873</v>
      </c>
      <c r="U769" t="s">
        <v>1874</v>
      </c>
      <c r="V769" t="s">
        <v>1875</v>
      </c>
      <c r="W769" t="s">
        <v>83</v>
      </c>
      <c r="X769" t="s">
        <v>1876</v>
      </c>
      <c r="Y769" t="s">
        <v>1421</v>
      </c>
      <c r="Z769" s="5">
        <v>43900</v>
      </c>
      <c r="AA769" s="5">
        <v>43871</v>
      </c>
      <c r="AB769" t="s">
        <v>1877</v>
      </c>
    </row>
    <row r="770" spans="1:28">
      <c r="A770">
        <v>2020</v>
      </c>
      <c r="B770" s="5">
        <v>43831</v>
      </c>
      <c r="C770" s="5">
        <v>43861</v>
      </c>
      <c r="D770" t="s">
        <v>72</v>
      </c>
      <c r="E770" t="s">
        <v>1804</v>
      </c>
      <c r="F770" t="s">
        <v>1419</v>
      </c>
      <c r="G770" t="s">
        <v>1420</v>
      </c>
      <c r="H770" t="s">
        <v>1421</v>
      </c>
      <c r="I770" t="s">
        <v>79</v>
      </c>
      <c r="J770" t="s">
        <v>1805</v>
      </c>
      <c r="K770" t="s">
        <v>1805</v>
      </c>
      <c r="L770" t="s">
        <v>1805</v>
      </c>
      <c r="M770" t="s">
        <v>1805</v>
      </c>
      <c r="N770" s="5">
        <v>43831</v>
      </c>
      <c r="O770" s="5">
        <v>44196</v>
      </c>
      <c r="P770" t="s">
        <v>1423</v>
      </c>
      <c r="Q770" t="s">
        <v>1806</v>
      </c>
      <c r="R770">
        <v>93</v>
      </c>
      <c r="S770">
        <v>0</v>
      </c>
      <c r="T770" t="s">
        <v>1873</v>
      </c>
      <c r="U770" t="s">
        <v>1874</v>
      </c>
      <c r="V770" t="s">
        <v>1875</v>
      </c>
      <c r="W770" t="s">
        <v>83</v>
      </c>
      <c r="X770" t="s">
        <v>1876</v>
      </c>
      <c r="Y770" t="s">
        <v>1421</v>
      </c>
      <c r="Z770" s="5">
        <v>43900</v>
      </c>
      <c r="AA770" s="5">
        <v>43871</v>
      </c>
      <c r="AB770" t="s">
        <v>1877</v>
      </c>
    </row>
    <row r="771" spans="1:28">
      <c r="A771">
        <v>2020</v>
      </c>
      <c r="B771" s="5">
        <v>43831</v>
      </c>
      <c r="C771" s="5">
        <v>43861</v>
      </c>
      <c r="D771" t="s">
        <v>72</v>
      </c>
      <c r="E771" t="s">
        <v>1807</v>
      </c>
      <c r="F771" t="s">
        <v>1419</v>
      </c>
      <c r="G771" t="s">
        <v>1420</v>
      </c>
      <c r="H771" t="s">
        <v>1421</v>
      </c>
      <c r="I771" t="s">
        <v>79</v>
      </c>
      <c r="J771" t="s">
        <v>1808</v>
      </c>
      <c r="K771" t="s">
        <v>1808</v>
      </c>
      <c r="L771" t="s">
        <v>1808</v>
      </c>
      <c r="M771" t="s">
        <v>1808</v>
      </c>
      <c r="N771" s="5">
        <v>43831</v>
      </c>
      <c r="O771" s="5">
        <v>44196</v>
      </c>
      <c r="P771" t="s">
        <v>1423</v>
      </c>
      <c r="Q771" t="s">
        <v>1809</v>
      </c>
      <c r="R771">
        <v>93</v>
      </c>
      <c r="S771">
        <v>0</v>
      </c>
      <c r="T771" t="s">
        <v>1873</v>
      </c>
      <c r="U771" t="s">
        <v>1874</v>
      </c>
      <c r="V771" t="s">
        <v>1875</v>
      </c>
      <c r="W771" t="s">
        <v>83</v>
      </c>
      <c r="X771" t="s">
        <v>1876</v>
      </c>
      <c r="Y771" t="s">
        <v>1421</v>
      </c>
      <c r="Z771" s="5">
        <v>43900</v>
      </c>
      <c r="AA771" s="5">
        <v>43871</v>
      </c>
      <c r="AB771" t="s">
        <v>1877</v>
      </c>
    </row>
    <row r="772" spans="1:28">
      <c r="A772">
        <v>2020</v>
      </c>
      <c r="B772" s="5">
        <v>43831</v>
      </c>
      <c r="C772" s="5">
        <v>43861</v>
      </c>
      <c r="D772" t="s">
        <v>72</v>
      </c>
      <c r="E772" t="s">
        <v>1810</v>
      </c>
      <c r="F772" t="s">
        <v>1419</v>
      </c>
      <c r="G772" t="s">
        <v>1420</v>
      </c>
      <c r="H772" t="s">
        <v>1421</v>
      </c>
      <c r="I772" t="s">
        <v>79</v>
      </c>
      <c r="J772" t="s">
        <v>1811</v>
      </c>
      <c r="K772" t="s">
        <v>1811</v>
      </c>
      <c r="L772" t="s">
        <v>1811</v>
      </c>
      <c r="M772" t="s">
        <v>1811</v>
      </c>
      <c r="N772" s="5">
        <v>43831</v>
      </c>
      <c r="O772" s="5">
        <v>44196</v>
      </c>
      <c r="P772" t="s">
        <v>1423</v>
      </c>
      <c r="Q772" t="s">
        <v>1812</v>
      </c>
      <c r="R772">
        <v>93</v>
      </c>
      <c r="S772">
        <v>0</v>
      </c>
      <c r="T772" t="s">
        <v>1873</v>
      </c>
      <c r="U772" t="s">
        <v>1874</v>
      </c>
      <c r="V772" t="s">
        <v>1875</v>
      </c>
      <c r="W772" t="s">
        <v>83</v>
      </c>
      <c r="X772" t="s">
        <v>1876</v>
      </c>
      <c r="Y772" t="s">
        <v>1421</v>
      </c>
      <c r="Z772" s="5">
        <v>43900</v>
      </c>
      <c r="AA772" s="5">
        <v>43871</v>
      </c>
      <c r="AB772" t="s">
        <v>1877</v>
      </c>
    </row>
    <row r="773" spans="1:28">
      <c r="A773">
        <v>2020</v>
      </c>
      <c r="B773" s="5">
        <v>43831</v>
      </c>
      <c r="C773" s="5">
        <v>43861</v>
      </c>
      <c r="D773" t="s">
        <v>72</v>
      </c>
      <c r="E773" t="s">
        <v>1810</v>
      </c>
      <c r="F773" t="s">
        <v>1419</v>
      </c>
      <c r="G773" t="s">
        <v>1420</v>
      </c>
      <c r="H773" t="s">
        <v>1421</v>
      </c>
      <c r="I773" t="s">
        <v>79</v>
      </c>
      <c r="J773" t="s">
        <v>1813</v>
      </c>
      <c r="K773" t="s">
        <v>1813</v>
      </c>
      <c r="L773" t="s">
        <v>1813</v>
      </c>
      <c r="M773" t="s">
        <v>1813</v>
      </c>
      <c r="N773" s="5">
        <v>43831</v>
      </c>
      <c r="O773" s="5">
        <v>44196</v>
      </c>
      <c r="P773" t="s">
        <v>1423</v>
      </c>
      <c r="Q773" t="s">
        <v>1814</v>
      </c>
      <c r="R773">
        <v>93</v>
      </c>
      <c r="S773">
        <v>0</v>
      </c>
      <c r="T773" t="s">
        <v>1873</v>
      </c>
      <c r="U773" t="s">
        <v>1874</v>
      </c>
      <c r="V773" t="s">
        <v>1875</v>
      </c>
      <c r="W773" t="s">
        <v>83</v>
      </c>
      <c r="X773" t="s">
        <v>1876</v>
      </c>
      <c r="Y773" t="s">
        <v>1421</v>
      </c>
      <c r="Z773" s="5">
        <v>43900</v>
      </c>
      <c r="AA773" s="5">
        <v>43871</v>
      </c>
      <c r="AB773" t="s">
        <v>1877</v>
      </c>
    </row>
    <row r="774" spans="1:28">
      <c r="A774">
        <v>2020</v>
      </c>
      <c r="B774" s="5">
        <v>43831</v>
      </c>
      <c r="C774" s="5">
        <v>43861</v>
      </c>
      <c r="D774" t="s">
        <v>72</v>
      </c>
      <c r="E774" t="s">
        <v>1815</v>
      </c>
      <c r="F774" t="s">
        <v>1419</v>
      </c>
      <c r="G774" t="s">
        <v>1420</v>
      </c>
      <c r="H774" t="s">
        <v>1421</v>
      </c>
      <c r="I774" t="s">
        <v>79</v>
      </c>
      <c r="J774" t="s">
        <v>1816</v>
      </c>
      <c r="K774" t="s">
        <v>1816</v>
      </c>
      <c r="L774" t="s">
        <v>1816</v>
      </c>
      <c r="M774" t="s">
        <v>1816</v>
      </c>
      <c r="N774" s="5">
        <v>43831</v>
      </c>
      <c r="O774" s="5">
        <v>44196</v>
      </c>
      <c r="P774" t="s">
        <v>1423</v>
      </c>
      <c r="Q774" t="s">
        <v>1817</v>
      </c>
      <c r="R774">
        <v>93</v>
      </c>
      <c r="S774">
        <v>0</v>
      </c>
      <c r="T774" t="s">
        <v>1873</v>
      </c>
      <c r="U774" t="s">
        <v>1874</v>
      </c>
      <c r="V774" t="s">
        <v>1875</v>
      </c>
      <c r="W774" t="s">
        <v>83</v>
      </c>
      <c r="X774" t="s">
        <v>1876</v>
      </c>
      <c r="Y774" t="s">
        <v>1421</v>
      </c>
      <c r="Z774" s="5">
        <v>43900</v>
      </c>
      <c r="AA774" s="5">
        <v>43871</v>
      </c>
      <c r="AB774" t="s">
        <v>1877</v>
      </c>
    </row>
    <row r="775" spans="1:28">
      <c r="A775">
        <v>2020</v>
      </c>
      <c r="B775" s="5">
        <v>43831</v>
      </c>
      <c r="C775" s="5">
        <v>43861</v>
      </c>
      <c r="D775" t="s">
        <v>72</v>
      </c>
      <c r="E775" t="s">
        <v>1818</v>
      </c>
      <c r="F775" t="s">
        <v>1419</v>
      </c>
      <c r="G775" t="s">
        <v>1420</v>
      </c>
      <c r="H775" t="s">
        <v>1421</v>
      </c>
      <c r="I775" t="s">
        <v>79</v>
      </c>
      <c r="J775" t="s">
        <v>1819</v>
      </c>
      <c r="K775" t="s">
        <v>1819</v>
      </c>
      <c r="L775" t="s">
        <v>1819</v>
      </c>
      <c r="M775" t="s">
        <v>1819</v>
      </c>
      <c r="N775" s="5">
        <v>43831</v>
      </c>
      <c r="O775" s="5">
        <v>44196</v>
      </c>
      <c r="P775" t="s">
        <v>1423</v>
      </c>
      <c r="Q775" t="s">
        <v>1820</v>
      </c>
      <c r="R775">
        <v>93</v>
      </c>
      <c r="S775">
        <v>0</v>
      </c>
      <c r="T775" t="s">
        <v>1873</v>
      </c>
      <c r="U775" t="s">
        <v>1874</v>
      </c>
      <c r="V775" t="s">
        <v>1875</v>
      </c>
      <c r="W775" t="s">
        <v>83</v>
      </c>
      <c r="X775" t="s">
        <v>1876</v>
      </c>
      <c r="Y775" t="s">
        <v>1421</v>
      </c>
      <c r="Z775" s="5">
        <v>43900</v>
      </c>
      <c r="AA775" s="5">
        <v>43871</v>
      </c>
      <c r="AB775" t="s">
        <v>1877</v>
      </c>
    </row>
    <row r="776" spans="1:28">
      <c r="A776">
        <v>2020</v>
      </c>
      <c r="B776" s="5">
        <v>43831</v>
      </c>
      <c r="C776" s="5">
        <v>43861</v>
      </c>
      <c r="D776" t="s">
        <v>72</v>
      </c>
      <c r="E776" t="s">
        <v>1821</v>
      </c>
      <c r="F776" t="s">
        <v>1419</v>
      </c>
      <c r="G776" t="s">
        <v>1420</v>
      </c>
      <c r="H776" t="s">
        <v>1421</v>
      </c>
      <c r="I776" t="s">
        <v>79</v>
      </c>
      <c r="J776" t="s">
        <v>1822</v>
      </c>
      <c r="K776" t="s">
        <v>1822</v>
      </c>
      <c r="L776" t="s">
        <v>1822</v>
      </c>
      <c r="M776" t="s">
        <v>1822</v>
      </c>
      <c r="N776" s="5">
        <v>43831</v>
      </c>
      <c r="O776" s="5">
        <v>44196</v>
      </c>
      <c r="P776" t="s">
        <v>1423</v>
      </c>
      <c r="Q776" t="s">
        <v>1823</v>
      </c>
      <c r="R776">
        <v>93</v>
      </c>
      <c r="S776">
        <v>0</v>
      </c>
      <c r="T776" t="s">
        <v>1873</v>
      </c>
      <c r="U776" t="s">
        <v>1874</v>
      </c>
      <c r="V776" t="s">
        <v>1875</v>
      </c>
      <c r="W776" t="s">
        <v>83</v>
      </c>
      <c r="X776" t="s">
        <v>1876</v>
      </c>
      <c r="Y776" t="s">
        <v>1421</v>
      </c>
      <c r="Z776" s="5">
        <v>43900</v>
      </c>
      <c r="AA776" s="5">
        <v>43871</v>
      </c>
      <c r="AB776" t="s">
        <v>1877</v>
      </c>
    </row>
    <row r="777" spans="1:28">
      <c r="A777">
        <v>2020</v>
      </c>
      <c r="B777" s="5">
        <v>43831</v>
      </c>
      <c r="C777" s="5">
        <v>43861</v>
      </c>
      <c r="D777" t="s">
        <v>72</v>
      </c>
      <c r="E777" t="s">
        <v>1824</v>
      </c>
      <c r="F777" t="s">
        <v>1419</v>
      </c>
      <c r="G777" t="s">
        <v>1420</v>
      </c>
      <c r="H777" t="s">
        <v>1421</v>
      </c>
      <c r="I777" t="s">
        <v>79</v>
      </c>
      <c r="J777" t="s">
        <v>1825</v>
      </c>
      <c r="K777" t="s">
        <v>1825</v>
      </c>
      <c r="L777" t="s">
        <v>1825</v>
      </c>
      <c r="M777" t="s">
        <v>1825</v>
      </c>
      <c r="N777" s="5">
        <v>43831</v>
      </c>
      <c r="O777" s="5">
        <v>44196</v>
      </c>
      <c r="P777" t="s">
        <v>1423</v>
      </c>
      <c r="Q777" t="s">
        <v>1826</v>
      </c>
      <c r="R777">
        <v>93</v>
      </c>
      <c r="S777">
        <v>0</v>
      </c>
      <c r="T777" t="s">
        <v>1873</v>
      </c>
      <c r="U777" t="s">
        <v>1874</v>
      </c>
      <c r="V777" t="s">
        <v>1875</v>
      </c>
      <c r="W777" t="s">
        <v>83</v>
      </c>
      <c r="X777" t="s">
        <v>1876</v>
      </c>
      <c r="Y777" t="s">
        <v>1421</v>
      </c>
      <c r="Z777" s="5">
        <v>43900</v>
      </c>
      <c r="AA777" s="5">
        <v>43871</v>
      </c>
      <c r="AB777" t="s">
        <v>1877</v>
      </c>
    </row>
    <row r="778" spans="1:28">
      <c r="A778">
        <v>2020</v>
      </c>
      <c r="B778" s="5">
        <v>43831</v>
      </c>
      <c r="C778" s="5">
        <v>43861</v>
      </c>
      <c r="D778" t="s">
        <v>72</v>
      </c>
      <c r="E778" t="s">
        <v>1827</v>
      </c>
      <c r="F778" t="s">
        <v>1419</v>
      </c>
      <c r="G778" t="s">
        <v>1420</v>
      </c>
      <c r="H778" t="s">
        <v>1421</v>
      </c>
      <c r="I778" t="s">
        <v>79</v>
      </c>
      <c r="J778" t="s">
        <v>1828</v>
      </c>
      <c r="K778" t="s">
        <v>1828</v>
      </c>
      <c r="L778" t="s">
        <v>1828</v>
      </c>
      <c r="M778" t="s">
        <v>1828</v>
      </c>
      <c r="N778" s="5">
        <v>43831</v>
      </c>
      <c r="O778" s="5">
        <v>44196</v>
      </c>
      <c r="P778" t="s">
        <v>1423</v>
      </c>
      <c r="Q778" t="s">
        <v>1829</v>
      </c>
      <c r="R778">
        <v>93</v>
      </c>
      <c r="S778">
        <v>0</v>
      </c>
      <c r="T778" t="s">
        <v>1873</v>
      </c>
      <c r="U778" t="s">
        <v>1874</v>
      </c>
      <c r="V778" t="s">
        <v>1875</v>
      </c>
      <c r="W778" t="s">
        <v>83</v>
      </c>
      <c r="X778" t="s">
        <v>1876</v>
      </c>
      <c r="Y778" t="s">
        <v>1421</v>
      </c>
      <c r="Z778" s="5">
        <v>43900</v>
      </c>
      <c r="AA778" s="5">
        <v>43871</v>
      </c>
      <c r="AB778" t="s">
        <v>1877</v>
      </c>
    </row>
    <row r="779" spans="1:28">
      <c r="A779">
        <v>2020</v>
      </c>
      <c r="B779" s="5">
        <v>43831</v>
      </c>
      <c r="C779" s="5">
        <v>43861</v>
      </c>
      <c r="D779" t="s">
        <v>72</v>
      </c>
      <c r="E779" t="s">
        <v>1830</v>
      </c>
      <c r="F779" t="s">
        <v>1419</v>
      </c>
      <c r="G779" t="s">
        <v>1420</v>
      </c>
      <c r="H779" t="s">
        <v>1421</v>
      </c>
      <c r="I779" t="s">
        <v>79</v>
      </c>
      <c r="J779" t="s">
        <v>1831</v>
      </c>
      <c r="K779" t="s">
        <v>1831</v>
      </c>
      <c r="L779" t="s">
        <v>1831</v>
      </c>
      <c r="M779" t="s">
        <v>1831</v>
      </c>
      <c r="N779" s="5">
        <v>43831</v>
      </c>
      <c r="O779" s="5">
        <v>44196</v>
      </c>
      <c r="P779" t="s">
        <v>1423</v>
      </c>
      <c r="Q779" t="s">
        <v>1832</v>
      </c>
      <c r="R779">
        <v>93</v>
      </c>
      <c r="S779">
        <v>0</v>
      </c>
      <c r="T779" t="s">
        <v>1873</v>
      </c>
      <c r="U779" t="s">
        <v>1874</v>
      </c>
      <c r="V779" t="s">
        <v>1875</v>
      </c>
      <c r="W779" t="s">
        <v>83</v>
      </c>
      <c r="X779" t="s">
        <v>1876</v>
      </c>
      <c r="Y779" t="s">
        <v>1421</v>
      </c>
      <c r="Z779" s="5">
        <v>43900</v>
      </c>
      <c r="AA779" s="5">
        <v>43871</v>
      </c>
      <c r="AB779" t="s">
        <v>1877</v>
      </c>
    </row>
    <row r="780" spans="1:28">
      <c r="A780">
        <v>2020</v>
      </c>
      <c r="B780" s="5">
        <v>43831</v>
      </c>
      <c r="C780" s="5">
        <v>43861</v>
      </c>
      <c r="D780" t="s">
        <v>72</v>
      </c>
      <c r="E780" t="s">
        <v>1833</v>
      </c>
      <c r="F780" t="s">
        <v>1419</v>
      </c>
      <c r="G780" t="s">
        <v>1420</v>
      </c>
      <c r="H780" t="s">
        <v>1421</v>
      </c>
      <c r="I780" t="s">
        <v>79</v>
      </c>
      <c r="J780" t="s">
        <v>1834</v>
      </c>
      <c r="K780" t="s">
        <v>1834</v>
      </c>
      <c r="L780" t="s">
        <v>1834</v>
      </c>
      <c r="M780" t="s">
        <v>1835</v>
      </c>
      <c r="N780" s="5">
        <v>43831</v>
      </c>
      <c r="O780" s="5">
        <v>44196</v>
      </c>
      <c r="P780" t="s">
        <v>1423</v>
      </c>
      <c r="Q780" t="s">
        <v>1836</v>
      </c>
      <c r="R780">
        <v>633</v>
      </c>
      <c r="S780">
        <v>0</v>
      </c>
      <c r="T780" t="s">
        <v>1873</v>
      </c>
      <c r="U780" t="s">
        <v>1874</v>
      </c>
      <c r="V780" t="s">
        <v>1875</v>
      </c>
      <c r="W780" t="s">
        <v>83</v>
      </c>
      <c r="X780" t="s">
        <v>1876</v>
      </c>
      <c r="Y780" t="s">
        <v>1421</v>
      </c>
      <c r="Z780" s="5">
        <v>43900</v>
      </c>
      <c r="AA780" s="5">
        <v>43871</v>
      </c>
      <c r="AB780" t="s">
        <v>1877</v>
      </c>
    </row>
    <row r="781" spans="1:28">
      <c r="A781">
        <v>2020</v>
      </c>
      <c r="B781" s="5">
        <v>43831</v>
      </c>
      <c r="C781" s="5">
        <v>43861</v>
      </c>
      <c r="D781" t="s">
        <v>72</v>
      </c>
      <c r="E781" t="s">
        <v>1837</v>
      </c>
      <c r="F781" t="s">
        <v>1419</v>
      </c>
      <c r="G781" t="s">
        <v>1420</v>
      </c>
      <c r="H781" t="s">
        <v>1421</v>
      </c>
      <c r="I781" t="s">
        <v>79</v>
      </c>
      <c r="J781" t="s">
        <v>1838</v>
      </c>
      <c r="K781" t="s">
        <v>1838</v>
      </c>
      <c r="L781" t="s">
        <v>1838</v>
      </c>
      <c r="M781" t="s">
        <v>1839</v>
      </c>
      <c r="N781" s="5">
        <v>43831</v>
      </c>
      <c r="O781" s="5">
        <v>44196</v>
      </c>
      <c r="P781" t="s">
        <v>1423</v>
      </c>
      <c r="Q781" t="s">
        <v>1840</v>
      </c>
      <c r="R781">
        <v>930</v>
      </c>
      <c r="S781">
        <v>0</v>
      </c>
      <c r="T781" t="s">
        <v>1873</v>
      </c>
      <c r="U781" t="s">
        <v>1874</v>
      </c>
      <c r="V781" t="s">
        <v>1875</v>
      </c>
      <c r="W781" t="s">
        <v>83</v>
      </c>
      <c r="X781" t="s">
        <v>1876</v>
      </c>
      <c r="Y781" t="s">
        <v>1421</v>
      </c>
      <c r="Z781" s="5">
        <v>43900</v>
      </c>
      <c r="AA781" s="5">
        <v>43871</v>
      </c>
      <c r="AB781" t="s">
        <v>1877</v>
      </c>
    </row>
    <row r="782" spans="1:28">
      <c r="A782">
        <v>2020</v>
      </c>
      <c r="B782" s="5">
        <v>43831</v>
      </c>
      <c r="C782" s="5">
        <v>43861</v>
      </c>
      <c r="D782" t="s">
        <v>72</v>
      </c>
      <c r="E782" t="s">
        <v>1841</v>
      </c>
      <c r="F782" t="s">
        <v>1419</v>
      </c>
      <c r="G782" t="s">
        <v>1420</v>
      </c>
      <c r="H782" t="s">
        <v>1421</v>
      </c>
      <c r="I782" t="s">
        <v>79</v>
      </c>
      <c r="J782" t="s">
        <v>1842</v>
      </c>
      <c r="K782" t="s">
        <v>1842</v>
      </c>
      <c r="L782" t="s">
        <v>1842</v>
      </c>
      <c r="M782" t="s">
        <v>1842</v>
      </c>
      <c r="N782" s="5">
        <v>43831</v>
      </c>
      <c r="O782" s="5">
        <v>44196</v>
      </c>
      <c r="P782" t="s">
        <v>1423</v>
      </c>
      <c r="Q782" t="s">
        <v>1843</v>
      </c>
      <c r="R782">
        <v>1779</v>
      </c>
      <c r="S782">
        <v>0</v>
      </c>
      <c r="T782" t="s">
        <v>1873</v>
      </c>
      <c r="U782" t="s">
        <v>1874</v>
      </c>
      <c r="V782" t="s">
        <v>1875</v>
      </c>
      <c r="W782" t="s">
        <v>83</v>
      </c>
      <c r="X782" t="s">
        <v>1876</v>
      </c>
      <c r="Y782" t="s">
        <v>1421</v>
      </c>
      <c r="Z782" s="5">
        <v>43900</v>
      </c>
      <c r="AA782" s="5">
        <v>43871</v>
      </c>
      <c r="AB782" t="s">
        <v>1877</v>
      </c>
    </row>
    <row r="783" spans="1:28">
      <c r="A783">
        <v>2020</v>
      </c>
      <c r="B783" s="5">
        <v>43831</v>
      </c>
      <c r="C783" s="5">
        <v>43861</v>
      </c>
      <c r="D783" t="s">
        <v>72</v>
      </c>
      <c r="E783" t="s">
        <v>1844</v>
      </c>
      <c r="F783" t="s">
        <v>1419</v>
      </c>
      <c r="G783" t="s">
        <v>1420</v>
      </c>
      <c r="H783" t="s">
        <v>1421</v>
      </c>
      <c r="I783" t="s">
        <v>79</v>
      </c>
      <c r="J783" t="s">
        <v>1845</v>
      </c>
      <c r="K783" t="s">
        <v>1845</v>
      </c>
      <c r="L783" t="s">
        <v>1845</v>
      </c>
      <c r="M783" t="s">
        <v>1845</v>
      </c>
      <c r="N783" s="5">
        <v>43831</v>
      </c>
      <c r="O783" s="5">
        <v>44196</v>
      </c>
      <c r="P783" t="s">
        <v>1423</v>
      </c>
      <c r="Q783" t="s">
        <v>1846</v>
      </c>
      <c r="R783">
        <v>93</v>
      </c>
      <c r="S783">
        <v>0</v>
      </c>
      <c r="T783" t="s">
        <v>1873</v>
      </c>
      <c r="U783" t="s">
        <v>1874</v>
      </c>
      <c r="V783" t="s">
        <v>1875</v>
      </c>
      <c r="W783" t="s">
        <v>83</v>
      </c>
      <c r="X783" t="s">
        <v>1876</v>
      </c>
      <c r="Y783" t="s">
        <v>1421</v>
      </c>
      <c r="Z783" s="5">
        <v>43900</v>
      </c>
      <c r="AA783" s="5">
        <v>43871</v>
      </c>
      <c r="AB783" t="s">
        <v>1877</v>
      </c>
    </row>
    <row r="784" spans="1:28">
      <c r="A784">
        <v>2020</v>
      </c>
      <c r="B784" s="5">
        <v>43831</v>
      </c>
      <c r="C784" s="5">
        <v>43861</v>
      </c>
      <c r="D784" t="s">
        <v>72</v>
      </c>
      <c r="E784" t="s">
        <v>1847</v>
      </c>
      <c r="F784" t="s">
        <v>1419</v>
      </c>
      <c r="G784" t="s">
        <v>1420</v>
      </c>
      <c r="H784" t="s">
        <v>1421</v>
      </c>
      <c r="I784" t="s">
        <v>79</v>
      </c>
      <c r="J784" t="s">
        <v>1848</v>
      </c>
      <c r="K784" t="s">
        <v>1848</v>
      </c>
      <c r="L784" t="s">
        <v>1848</v>
      </c>
      <c r="M784" t="s">
        <v>1849</v>
      </c>
      <c r="N784" s="5">
        <v>43831</v>
      </c>
      <c r="O784" s="5">
        <v>44196</v>
      </c>
      <c r="P784" t="s">
        <v>1423</v>
      </c>
      <c r="Q784" t="s">
        <v>1850</v>
      </c>
      <c r="R784">
        <v>10654</v>
      </c>
      <c r="S784">
        <v>0</v>
      </c>
      <c r="T784" t="s">
        <v>1873</v>
      </c>
      <c r="U784" t="s">
        <v>1874</v>
      </c>
      <c r="V784" t="s">
        <v>1875</v>
      </c>
      <c r="W784" t="s">
        <v>83</v>
      </c>
      <c r="X784" t="s">
        <v>1876</v>
      </c>
      <c r="Y784" t="s">
        <v>1421</v>
      </c>
      <c r="Z784" s="5">
        <v>43900</v>
      </c>
      <c r="AA784" s="5">
        <v>43871</v>
      </c>
      <c r="AB784" t="s">
        <v>1877</v>
      </c>
    </row>
    <row r="785" spans="1:28">
      <c r="A785">
        <v>2020</v>
      </c>
      <c r="B785" s="5">
        <v>43831</v>
      </c>
      <c r="C785" s="5">
        <v>43861</v>
      </c>
      <c r="D785" t="s">
        <v>72</v>
      </c>
      <c r="E785" t="s">
        <v>1851</v>
      </c>
      <c r="F785" t="s">
        <v>1419</v>
      </c>
      <c r="G785" t="s">
        <v>1420</v>
      </c>
      <c r="H785" t="s">
        <v>1421</v>
      </c>
      <c r="I785" t="s">
        <v>79</v>
      </c>
      <c r="J785" t="s">
        <v>1852</v>
      </c>
      <c r="K785" t="s">
        <v>1852</v>
      </c>
      <c r="L785" t="s">
        <v>1852</v>
      </c>
      <c r="M785" t="s">
        <v>1853</v>
      </c>
      <c r="N785" s="5">
        <v>43831</v>
      </c>
      <c r="O785" s="5">
        <v>44196</v>
      </c>
      <c r="P785" t="s">
        <v>1423</v>
      </c>
      <c r="Q785" t="s">
        <v>1854</v>
      </c>
      <c r="R785">
        <v>493</v>
      </c>
      <c r="S785">
        <v>0</v>
      </c>
      <c r="T785" t="s">
        <v>1873</v>
      </c>
      <c r="U785" t="s">
        <v>1874</v>
      </c>
      <c r="V785" t="s">
        <v>1875</v>
      </c>
      <c r="W785" t="s">
        <v>83</v>
      </c>
      <c r="X785" t="s">
        <v>1876</v>
      </c>
      <c r="Y785" t="s">
        <v>1421</v>
      </c>
      <c r="Z785" s="5">
        <v>43900</v>
      </c>
      <c r="AA785" s="5">
        <v>43871</v>
      </c>
      <c r="AB785" t="s">
        <v>1877</v>
      </c>
    </row>
    <row r="786" spans="1:28">
      <c r="A786">
        <v>2020</v>
      </c>
      <c r="B786" s="5">
        <v>43831</v>
      </c>
      <c r="C786" s="5">
        <v>43861</v>
      </c>
      <c r="D786" t="s">
        <v>72</v>
      </c>
      <c r="E786" t="s">
        <v>1855</v>
      </c>
      <c r="F786" t="s">
        <v>1419</v>
      </c>
      <c r="G786" t="s">
        <v>1420</v>
      </c>
      <c r="H786" t="s">
        <v>1421</v>
      </c>
      <c r="I786" t="s">
        <v>79</v>
      </c>
      <c r="J786" t="s">
        <v>1856</v>
      </c>
      <c r="K786" t="s">
        <v>1856</v>
      </c>
      <c r="L786" t="s">
        <v>1856</v>
      </c>
      <c r="M786" t="s">
        <v>1856</v>
      </c>
      <c r="N786" s="5">
        <v>43831</v>
      </c>
      <c r="O786" s="5">
        <v>44196</v>
      </c>
      <c r="P786" t="s">
        <v>1423</v>
      </c>
      <c r="Q786" t="s">
        <v>1857</v>
      </c>
      <c r="R786">
        <v>93</v>
      </c>
      <c r="S786">
        <v>0</v>
      </c>
      <c r="T786" t="s">
        <v>1873</v>
      </c>
      <c r="U786" t="s">
        <v>1874</v>
      </c>
      <c r="V786" t="s">
        <v>1875</v>
      </c>
      <c r="W786" t="s">
        <v>83</v>
      </c>
      <c r="X786" t="s">
        <v>1876</v>
      </c>
      <c r="Y786" t="s">
        <v>1421</v>
      </c>
      <c r="Z786" s="5">
        <v>43900</v>
      </c>
      <c r="AA786" s="5">
        <v>43871</v>
      </c>
      <c r="AB786" t="s">
        <v>1877</v>
      </c>
    </row>
    <row r="787" spans="1:28">
      <c r="A787">
        <v>2020</v>
      </c>
      <c r="B787" s="5">
        <v>43831</v>
      </c>
      <c r="C787" s="5">
        <v>43861</v>
      </c>
      <c r="D787" t="s">
        <v>72</v>
      </c>
      <c r="E787" t="s">
        <v>1858</v>
      </c>
      <c r="F787" t="s">
        <v>1419</v>
      </c>
      <c r="G787" t="s">
        <v>1420</v>
      </c>
      <c r="H787" t="s">
        <v>1421</v>
      </c>
      <c r="I787" t="s">
        <v>79</v>
      </c>
      <c r="J787" t="s">
        <v>1859</v>
      </c>
      <c r="K787" t="s">
        <v>1859</v>
      </c>
      <c r="L787" t="s">
        <v>1859</v>
      </c>
      <c r="M787" t="s">
        <v>1859</v>
      </c>
      <c r="N787" s="5">
        <v>43831</v>
      </c>
      <c r="O787" s="5">
        <v>44196</v>
      </c>
      <c r="P787" t="s">
        <v>1423</v>
      </c>
      <c r="Q787" t="s">
        <v>1860</v>
      </c>
      <c r="R787">
        <v>93</v>
      </c>
      <c r="S787">
        <v>0</v>
      </c>
      <c r="T787" t="s">
        <v>1873</v>
      </c>
      <c r="U787" t="s">
        <v>1874</v>
      </c>
      <c r="V787" t="s">
        <v>1875</v>
      </c>
      <c r="W787" t="s">
        <v>83</v>
      </c>
      <c r="X787" t="s">
        <v>1876</v>
      </c>
      <c r="Y787" t="s">
        <v>1421</v>
      </c>
      <c r="Z787" s="5">
        <v>43900</v>
      </c>
      <c r="AA787" s="5">
        <v>43871</v>
      </c>
      <c r="AB787" t="s">
        <v>1877</v>
      </c>
    </row>
    <row r="788" spans="1:28">
      <c r="A788">
        <v>2020</v>
      </c>
      <c r="B788" s="5">
        <v>43831</v>
      </c>
      <c r="C788" s="5">
        <v>43861</v>
      </c>
      <c r="D788" t="s">
        <v>72</v>
      </c>
      <c r="E788" t="s">
        <v>1861</v>
      </c>
      <c r="F788" t="s">
        <v>1419</v>
      </c>
      <c r="G788" t="s">
        <v>1420</v>
      </c>
      <c r="H788" t="s">
        <v>1421</v>
      </c>
      <c r="I788" t="s">
        <v>79</v>
      </c>
      <c r="J788" t="s">
        <v>1862</v>
      </c>
      <c r="K788" t="s">
        <v>1862</v>
      </c>
      <c r="L788" t="s">
        <v>1862</v>
      </c>
      <c r="M788" t="s">
        <v>1862</v>
      </c>
      <c r="N788" s="5">
        <v>43831</v>
      </c>
      <c r="O788" s="5">
        <v>44196</v>
      </c>
      <c r="P788" t="s">
        <v>1423</v>
      </c>
      <c r="Q788" t="s">
        <v>1863</v>
      </c>
      <c r="R788">
        <v>93</v>
      </c>
      <c r="S788">
        <v>0</v>
      </c>
      <c r="T788" t="s">
        <v>1873</v>
      </c>
      <c r="U788" t="s">
        <v>1874</v>
      </c>
      <c r="V788" t="s">
        <v>1875</v>
      </c>
      <c r="W788" t="s">
        <v>83</v>
      </c>
      <c r="X788" t="s">
        <v>1876</v>
      </c>
      <c r="Y788" t="s">
        <v>1421</v>
      </c>
      <c r="Z788" s="5">
        <v>43900</v>
      </c>
      <c r="AA788" s="5">
        <v>43871</v>
      </c>
      <c r="AB788" t="s">
        <v>1877</v>
      </c>
    </row>
    <row r="789" spans="1:28">
      <c r="A789">
        <v>2020</v>
      </c>
      <c r="B789" s="5">
        <v>43831</v>
      </c>
      <c r="C789" s="5">
        <v>43861</v>
      </c>
      <c r="D789" t="s">
        <v>72</v>
      </c>
      <c r="E789" t="s">
        <v>1864</v>
      </c>
      <c r="F789" t="s">
        <v>1419</v>
      </c>
      <c r="G789" t="s">
        <v>1420</v>
      </c>
      <c r="H789" t="s">
        <v>1421</v>
      </c>
      <c r="I789" t="s">
        <v>79</v>
      </c>
      <c r="J789" t="s">
        <v>1865</v>
      </c>
      <c r="K789" t="s">
        <v>1865</v>
      </c>
      <c r="L789" t="s">
        <v>1865</v>
      </c>
      <c r="M789" t="s">
        <v>1865</v>
      </c>
      <c r="N789" s="5">
        <v>43831</v>
      </c>
      <c r="O789" s="5">
        <v>44196</v>
      </c>
      <c r="P789" t="s">
        <v>1423</v>
      </c>
      <c r="Q789" t="s">
        <v>1866</v>
      </c>
      <c r="R789">
        <v>93</v>
      </c>
      <c r="S789">
        <v>0</v>
      </c>
      <c r="T789" t="s">
        <v>1873</v>
      </c>
      <c r="U789" t="s">
        <v>1874</v>
      </c>
      <c r="V789" t="s">
        <v>1875</v>
      </c>
      <c r="W789" t="s">
        <v>83</v>
      </c>
      <c r="X789" t="s">
        <v>1876</v>
      </c>
      <c r="Y789" t="s">
        <v>1421</v>
      </c>
      <c r="Z789" s="5">
        <v>43900</v>
      </c>
      <c r="AA789" s="5">
        <v>43871</v>
      </c>
      <c r="AB789" t="s">
        <v>1877</v>
      </c>
    </row>
    <row r="790" spans="1:28">
      <c r="A790">
        <v>2020</v>
      </c>
      <c r="B790" s="5">
        <v>43831</v>
      </c>
      <c r="C790" s="5">
        <v>43861</v>
      </c>
      <c r="D790" t="s">
        <v>72</v>
      </c>
      <c r="E790" t="s">
        <v>1867</v>
      </c>
      <c r="F790" t="s">
        <v>1419</v>
      </c>
      <c r="G790" t="s">
        <v>1420</v>
      </c>
      <c r="H790" t="s">
        <v>1421</v>
      </c>
      <c r="I790" t="s">
        <v>79</v>
      </c>
      <c r="J790" t="s">
        <v>1868</v>
      </c>
      <c r="K790" t="s">
        <v>1868</v>
      </c>
      <c r="L790" t="s">
        <v>1868</v>
      </c>
      <c r="M790" t="s">
        <v>1868</v>
      </c>
      <c r="N790" s="5">
        <v>43831</v>
      </c>
      <c r="O790" s="5">
        <v>44196</v>
      </c>
      <c r="P790" t="s">
        <v>1423</v>
      </c>
      <c r="Q790" t="s">
        <v>1869</v>
      </c>
      <c r="R790">
        <v>93</v>
      </c>
      <c r="S790">
        <v>0</v>
      </c>
      <c r="T790" t="s">
        <v>1873</v>
      </c>
      <c r="U790" t="s">
        <v>1874</v>
      </c>
      <c r="V790" t="s">
        <v>1875</v>
      </c>
      <c r="W790" t="s">
        <v>83</v>
      </c>
      <c r="X790" t="s">
        <v>1876</v>
      </c>
      <c r="Y790" t="s">
        <v>1421</v>
      </c>
      <c r="Z790" s="5">
        <v>43900</v>
      </c>
      <c r="AA790" s="5">
        <v>43871</v>
      </c>
      <c r="AB790" t="s">
        <v>1877</v>
      </c>
    </row>
    <row r="791" spans="1:28">
      <c r="A791">
        <v>2020</v>
      </c>
      <c r="B791" s="5">
        <v>43831</v>
      </c>
      <c r="C791" s="5">
        <v>43861</v>
      </c>
      <c r="D791" t="s">
        <v>72</v>
      </c>
      <c r="E791" t="s">
        <v>1870</v>
      </c>
      <c r="F791" t="s">
        <v>1419</v>
      </c>
      <c r="G791" t="s">
        <v>1420</v>
      </c>
      <c r="H791" t="s">
        <v>1421</v>
      </c>
      <c r="I791" t="s">
        <v>79</v>
      </c>
      <c r="J791" t="s">
        <v>1871</v>
      </c>
      <c r="K791" t="s">
        <v>1871</v>
      </c>
      <c r="L791" t="s">
        <v>1871</v>
      </c>
      <c r="M791" t="s">
        <v>1871</v>
      </c>
      <c r="N791" s="5">
        <v>43831</v>
      </c>
      <c r="O791" s="5">
        <v>44196</v>
      </c>
      <c r="P791" t="s">
        <v>1423</v>
      </c>
      <c r="Q791" t="s">
        <v>1872</v>
      </c>
      <c r="R791">
        <v>93</v>
      </c>
      <c r="S791">
        <v>0</v>
      </c>
      <c r="T791" t="s">
        <v>1873</v>
      </c>
      <c r="U791" t="s">
        <v>1874</v>
      </c>
      <c r="V791" t="s">
        <v>1875</v>
      </c>
      <c r="W791" t="s">
        <v>83</v>
      </c>
      <c r="X791" t="s">
        <v>1876</v>
      </c>
      <c r="Y791" t="s">
        <v>1421</v>
      </c>
      <c r="Z791" s="5">
        <v>43900</v>
      </c>
      <c r="AA791" s="5">
        <v>43871</v>
      </c>
      <c r="AB791" t="s">
        <v>1877</v>
      </c>
    </row>
    <row r="792" spans="1:28">
      <c r="A792">
        <v>2020</v>
      </c>
      <c r="B792" s="5">
        <v>43831</v>
      </c>
      <c r="C792" s="5">
        <v>43861</v>
      </c>
      <c r="D792" t="s">
        <v>72</v>
      </c>
      <c r="E792" t="s">
        <v>1878</v>
      </c>
      <c r="F792" t="s">
        <v>1419</v>
      </c>
      <c r="G792" t="s">
        <v>1420</v>
      </c>
      <c r="H792" t="s">
        <v>1421</v>
      </c>
      <c r="I792" t="s">
        <v>79</v>
      </c>
      <c r="J792" t="s">
        <v>1879</v>
      </c>
      <c r="K792" t="s">
        <v>1879</v>
      </c>
      <c r="L792" t="s">
        <v>1879</v>
      </c>
      <c r="M792" t="s">
        <v>1880</v>
      </c>
      <c r="N792" s="5">
        <v>43831</v>
      </c>
      <c r="O792" s="5">
        <v>44196</v>
      </c>
      <c r="P792" t="s">
        <v>1423</v>
      </c>
      <c r="Q792" t="s">
        <v>1881</v>
      </c>
      <c r="R792">
        <v>1050</v>
      </c>
      <c r="S792">
        <v>0</v>
      </c>
      <c r="T792" t="s">
        <v>1873</v>
      </c>
      <c r="U792" t="s">
        <v>1874</v>
      </c>
      <c r="V792" t="s">
        <v>1875</v>
      </c>
      <c r="W792" t="s">
        <v>83</v>
      </c>
      <c r="X792" t="s">
        <v>1876</v>
      </c>
      <c r="Y792" t="s">
        <v>1421</v>
      </c>
      <c r="Z792" s="5">
        <v>43900</v>
      </c>
      <c r="AA792" s="5">
        <v>43871</v>
      </c>
      <c r="AB792" t="s">
        <v>1425</v>
      </c>
    </row>
    <row r="793" spans="1:28">
      <c r="A793">
        <v>2020</v>
      </c>
      <c r="B793" s="5">
        <v>43831</v>
      </c>
      <c r="C793" s="5">
        <v>43861</v>
      </c>
      <c r="D793" t="s">
        <v>72</v>
      </c>
      <c r="E793" t="s">
        <v>1882</v>
      </c>
      <c r="F793" t="s">
        <v>1419</v>
      </c>
      <c r="G793" t="s">
        <v>1420</v>
      </c>
      <c r="H793" t="s">
        <v>1421</v>
      </c>
      <c r="I793" t="s">
        <v>79</v>
      </c>
      <c r="J793" t="s">
        <v>1883</v>
      </c>
      <c r="K793" t="s">
        <v>1883</v>
      </c>
      <c r="L793" t="s">
        <v>1883</v>
      </c>
      <c r="M793" t="s">
        <v>1884</v>
      </c>
      <c r="N793" s="5">
        <v>43831</v>
      </c>
      <c r="O793" s="5">
        <v>44196</v>
      </c>
      <c r="P793" t="s">
        <v>1423</v>
      </c>
      <c r="Q793" t="s">
        <v>1885</v>
      </c>
      <c r="R793">
        <v>489</v>
      </c>
      <c r="S793">
        <v>0</v>
      </c>
      <c r="T793" t="s">
        <v>1873</v>
      </c>
      <c r="U793" t="s">
        <v>1874</v>
      </c>
      <c r="V793" t="s">
        <v>1875</v>
      </c>
      <c r="W793" t="s">
        <v>83</v>
      </c>
      <c r="X793" t="s">
        <v>1876</v>
      </c>
      <c r="Y793" t="s">
        <v>1421</v>
      </c>
      <c r="Z793" s="5">
        <v>43900</v>
      </c>
      <c r="AA793" s="5">
        <v>43871</v>
      </c>
      <c r="AB793" t="s">
        <v>1425</v>
      </c>
    </row>
    <row r="794" spans="1:28">
      <c r="A794">
        <v>2020</v>
      </c>
      <c r="B794" s="5">
        <v>43831</v>
      </c>
      <c r="C794" s="5">
        <v>43861</v>
      </c>
      <c r="D794" t="s">
        <v>72</v>
      </c>
      <c r="E794" t="s">
        <v>1886</v>
      </c>
      <c r="F794" t="s">
        <v>1419</v>
      </c>
      <c r="G794" t="s">
        <v>1420</v>
      </c>
      <c r="H794" t="s">
        <v>1421</v>
      </c>
      <c r="I794" t="s">
        <v>79</v>
      </c>
      <c r="J794" t="s">
        <v>1887</v>
      </c>
      <c r="K794" t="s">
        <v>1887</v>
      </c>
      <c r="L794" t="s">
        <v>1887</v>
      </c>
      <c r="M794" t="s">
        <v>1887</v>
      </c>
      <c r="N794" s="5">
        <v>43831</v>
      </c>
      <c r="O794" s="5">
        <v>44196</v>
      </c>
      <c r="P794" t="s">
        <v>1423</v>
      </c>
      <c r="Q794" t="s">
        <v>1888</v>
      </c>
      <c r="R794">
        <v>489</v>
      </c>
      <c r="S794">
        <v>0</v>
      </c>
      <c r="T794" t="s">
        <v>1873</v>
      </c>
      <c r="U794" t="s">
        <v>1874</v>
      </c>
      <c r="V794" t="s">
        <v>1875</v>
      </c>
      <c r="W794" t="s">
        <v>83</v>
      </c>
      <c r="X794" t="s">
        <v>1876</v>
      </c>
      <c r="Y794" t="s">
        <v>1421</v>
      </c>
      <c r="Z794" s="5">
        <v>43900</v>
      </c>
      <c r="AA794" s="5">
        <v>43871</v>
      </c>
      <c r="AB794" t="s">
        <v>1425</v>
      </c>
    </row>
    <row r="795" spans="1:28">
      <c r="A795">
        <v>2020</v>
      </c>
      <c r="B795" s="5">
        <v>43831</v>
      </c>
      <c r="C795" s="5">
        <v>43861</v>
      </c>
      <c r="D795" t="s">
        <v>72</v>
      </c>
      <c r="E795" t="s">
        <v>1889</v>
      </c>
      <c r="F795" t="s">
        <v>1419</v>
      </c>
      <c r="G795" t="s">
        <v>1420</v>
      </c>
      <c r="H795" t="s">
        <v>1421</v>
      </c>
      <c r="I795" t="s">
        <v>79</v>
      </c>
      <c r="J795" t="s">
        <v>1890</v>
      </c>
      <c r="K795" t="s">
        <v>1890</v>
      </c>
      <c r="L795" t="s">
        <v>1890</v>
      </c>
      <c r="M795" t="s">
        <v>1891</v>
      </c>
      <c r="N795" s="5">
        <v>43831</v>
      </c>
      <c r="O795" s="5">
        <v>44196</v>
      </c>
      <c r="P795" t="s">
        <v>1423</v>
      </c>
      <c r="Q795" t="s">
        <v>1892</v>
      </c>
      <c r="R795">
        <v>633</v>
      </c>
      <c r="S795">
        <v>0</v>
      </c>
      <c r="T795" t="s">
        <v>1873</v>
      </c>
      <c r="U795" t="s">
        <v>1874</v>
      </c>
      <c r="V795" t="s">
        <v>1875</v>
      </c>
      <c r="W795" t="s">
        <v>83</v>
      </c>
      <c r="X795" t="s">
        <v>1876</v>
      </c>
      <c r="Y795" t="s">
        <v>1421</v>
      </c>
      <c r="Z795" s="5">
        <v>43900</v>
      </c>
      <c r="AA795" s="5">
        <v>43871</v>
      </c>
      <c r="AB795" t="s">
        <v>1425</v>
      </c>
    </row>
    <row r="796" spans="1:28">
      <c r="A796">
        <v>2020</v>
      </c>
      <c r="B796" s="5">
        <v>43831</v>
      </c>
      <c r="C796" s="5">
        <v>43861</v>
      </c>
      <c r="D796" t="s">
        <v>72</v>
      </c>
      <c r="E796" t="s">
        <v>1893</v>
      </c>
      <c r="F796" t="s">
        <v>1419</v>
      </c>
      <c r="G796" t="s">
        <v>1420</v>
      </c>
      <c r="H796" t="s">
        <v>1421</v>
      </c>
      <c r="I796" t="s">
        <v>79</v>
      </c>
      <c r="J796" t="s">
        <v>1894</v>
      </c>
      <c r="K796" t="s">
        <v>1894</v>
      </c>
      <c r="L796" t="s">
        <v>1894</v>
      </c>
      <c r="M796" t="s">
        <v>1894</v>
      </c>
      <c r="N796" s="5">
        <v>43831</v>
      </c>
      <c r="O796" s="5">
        <v>44196</v>
      </c>
      <c r="P796" t="s">
        <v>1423</v>
      </c>
      <c r="Q796" t="s">
        <v>1895</v>
      </c>
      <c r="R796">
        <v>93</v>
      </c>
      <c r="S796">
        <v>0</v>
      </c>
      <c r="T796" t="s">
        <v>1873</v>
      </c>
      <c r="U796" t="s">
        <v>1874</v>
      </c>
      <c r="V796" t="s">
        <v>1875</v>
      </c>
      <c r="W796" t="s">
        <v>83</v>
      </c>
      <c r="X796" t="s">
        <v>1876</v>
      </c>
      <c r="Y796" t="s">
        <v>1421</v>
      </c>
      <c r="Z796" s="5">
        <v>43900</v>
      </c>
      <c r="AA796" s="5">
        <v>43871</v>
      </c>
      <c r="AB796" t="s">
        <v>1425</v>
      </c>
    </row>
    <row r="797" spans="1:28">
      <c r="A797">
        <v>2020</v>
      </c>
      <c r="B797" s="5">
        <v>43831</v>
      </c>
      <c r="C797" s="5">
        <v>43861</v>
      </c>
      <c r="D797" t="s">
        <v>72</v>
      </c>
      <c r="E797" t="s">
        <v>1896</v>
      </c>
      <c r="F797" t="s">
        <v>1419</v>
      </c>
      <c r="G797" t="s">
        <v>1420</v>
      </c>
      <c r="H797" t="s">
        <v>1421</v>
      </c>
      <c r="I797" t="s">
        <v>79</v>
      </c>
      <c r="J797" t="s">
        <v>1897</v>
      </c>
      <c r="K797" t="s">
        <v>1897</v>
      </c>
      <c r="L797" t="s">
        <v>1897</v>
      </c>
      <c r="M797" t="s">
        <v>1898</v>
      </c>
      <c r="N797" s="5">
        <v>43831</v>
      </c>
      <c r="O797" s="5">
        <v>44196</v>
      </c>
      <c r="P797" t="s">
        <v>1423</v>
      </c>
      <c r="Q797" t="s">
        <v>1899</v>
      </c>
      <c r="R797">
        <v>408</v>
      </c>
      <c r="S797">
        <v>0</v>
      </c>
      <c r="T797" t="s">
        <v>1873</v>
      </c>
      <c r="U797" t="s">
        <v>1874</v>
      </c>
      <c r="V797" t="s">
        <v>1875</v>
      </c>
      <c r="W797" t="s">
        <v>83</v>
      </c>
      <c r="X797" t="s">
        <v>1876</v>
      </c>
      <c r="Y797" t="s">
        <v>1421</v>
      </c>
      <c r="Z797" s="5">
        <v>43900</v>
      </c>
      <c r="AA797" s="5">
        <v>43871</v>
      </c>
      <c r="AB797" t="s">
        <v>1425</v>
      </c>
    </row>
    <row r="798" spans="1:28">
      <c r="A798">
        <v>2020</v>
      </c>
      <c r="B798" s="5">
        <v>43831</v>
      </c>
      <c r="C798" s="5">
        <v>43861</v>
      </c>
      <c r="D798" t="s">
        <v>72</v>
      </c>
      <c r="E798" t="s">
        <v>1900</v>
      </c>
      <c r="F798" t="s">
        <v>1419</v>
      </c>
      <c r="G798" t="s">
        <v>1420</v>
      </c>
      <c r="H798" t="s">
        <v>1421</v>
      </c>
      <c r="I798" t="s">
        <v>79</v>
      </c>
      <c r="J798" t="s">
        <v>1901</v>
      </c>
      <c r="K798" t="s">
        <v>1901</v>
      </c>
      <c r="L798" t="s">
        <v>1901</v>
      </c>
      <c r="M798" t="s">
        <v>1902</v>
      </c>
      <c r="N798" s="5">
        <v>43831</v>
      </c>
      <c r="O798" s="5">
        <v>44196</v>
      </c>
      <c r="P798" t="s">
        <v>1423</v>
      </c>
      <c r="Q798" t="s">
        <v>1903</v>
      </c>
      <c r="R798">
        <v>404</v>
      </c>
      <c r="S798">
        <v>0</v>
      </c>
      <c r="T798" t="s">
        <v>1873</v>
      </c>
      <c r="U798" t="s">
        <v>1874</v>
      </c>
      <c r="V798" t="s">
        <v>1875</v>
      </c>
      <c r="W798" t="s">
        <v>83</v>
      </c>
      <c r="X798" t="s">
        <v>1876</v>
      </c>
      <c r="Y798" t="s">
        <v>1421</v>
      </c>
      <c r="Z798" s="5">
        <v>43900</v>
      </c>
      <c r="AA798" s="5">
        <v>43871</v>
      </c>
      <c r="AB798" t="s">
        <v>1425</v>
      </c>
    </row>
    <row r="799" spans="1:28">
      <c r="A799">
        <v>2020</v>
      </c>
      <c r="B799" s="5">
        <v>43831</v>
      </c>
      <c r="C799" s="5">
        <v>43861</v>
      </c>
      <c r="D799" t="s">
        <v>72</v>
      </c>
      <c r="E799" t="s">
        <v>1904</v>
      </c>
      <c r="F799" t="s">
        <v>1419</v>
      </c>
      <c r="G799" t="s">
        <v>1420</v>
      </c>
      <c r="H799" t="s">
        <v>1421</v>
      </c>
      <c r="I799" t="s">
        <v>79</v>
      </c>
      <c r="J799" t="s">
        <v>1905</v>
      </c>
      <c r="K799" t="s">
        <v>1905</v>
      </c>
      <c r="L799" t="s">
        <v>1905</v>
      </c>
      <c r="M799" t="s">
        <v>1905</v>
      </c>
      <c r="N799" s="5">
        <v>43831</v>
      </c>
      <c r="O799" s="5">
        <v>44196</v>
      </c>
      <c r="P799" t="s">
        <v>1423</v>
      </c>
      <c r="Q799" t="s">
        <v>1906</v>
      </c>
      <c r="R799">
        <v>404</v>
      </c>
      <c r="S799">
        <v>0</v>
      </c>
      <c r="T799" t="s">
        <v>1873</v>
      </c>
      <c r="U799" t="s">
        <v>1874</v>
      </c>
      <c r="V799" t="s">
        <v>1875</v>
      </c>
      <c r="W799" t="s">
        <v>83</v>
      </c>
      <c r="X799" t="s">
        <v>1876</v>
      </c>
      <c r="Y799" t="s">
        <v>1421</v>
      </c>
      <c r="Z799" s="5">
        <v>43900</v>
      </c>
      <c r="AA799" s="5">
        <v>43871</v>
      </c>
      <c r="AB799" t="s">
        <v>1425</v>
      </c>
    </row>
    <row r="800" spans="1:28">
      <c r="A800">
        <v>2020</v>
      </c>
      <c r="B800" s="5">
        <v>43831</v>
      </c>
      <c r="C800" s="5">
        <v>43861</v>
      </c>
      <c r="D800" t="s">
        <v>72</v>
      </c>
      <c r="E800" t="s">
        <v>1907</v>
      </c>
      <c r="F800" t="s">
        <v>1419</v>
      </c>
      <c r="G800" t="s">
        <v>1420</v>
      </c>
      <c r="H800" t="s">
        <v>1421</v>
      </c>
      <c r="I800" t="s">
        <v>79</v>
      </c>
      <c r="J800" t="s">
        <v>1908</v>
      </c>
      <c r="K800" t="s">
        <v>1908</v>
      </c>
      <c r="L800" t="s">
        <v>1908</v>
      </c>
      <c r="M800" t="s">
        <v>1908</v>
      </c>
      <c r="N800" s="5">
        <v>43831</v>
      </c>
      <c r="O800" s="5">
        <v>44196</v>
      </c>
      <c r="P800" t="s">
        <v>1423</v>
      </c>
      <c r="Q800" t="s">
        <v>1909</v>
      </c>
      <c r="R800">
        <v>93</v>
      </c>
      <c r="S800">
        <v>0</v>
      </c>
      <c r="T800" t="s">
        <v>1873</v>
      </c>
      <c r="U800" t="s">
        <v>1874</v>
      </c>
      <c r="V800" t="s">
        <v>1875</v>
      </c>
      <c r="W800" t="s">
        <v>83</v>
      </c>
      <c r="X800" t="s">
        <v>1876</v>
      </c>
      <c r="Y800" t="s">
        <v>1421</v>
      </c>
      <c r="Z800" s="5">
        <v>43900</v>
      </c>
      <c r="AA800" s="5">
        <v>43871</v>
      </c>
      <c r="AB800" t="s">
        <v>1425</v>
      </c>
    </row>
    <row r="801" spans="1:28">
      <c r="A801">
        <v>2020</v>
      </c>
      <c r="B801" s="5">
        <v>43831</v>
      </c>
      <c r="C801" s="5">
        <v>43861</v>
      </c>
      <c r="D801" t="s">
        <v>72</v>
      </c>
      <c r="E801" t="s">
        <v>1910</v>
      </c>
      <c r="F801" t="s">
        <v>1419</v>
      </c>
      <c r="G801" t="s">
        <v>1420</v>
      </c>
      <c r="H801" t="s">
        <v>1421</v>
      </c>
      <c r="I801" t="s">
        <v>79</v>
      </c>
      <c r="J801" t="s">
        <v>1911</v>
      </c>
      <c r="K801" t="s">
        <v>1911</v>
      </c>
      <c r="L801" t="s">
        <v>1911</v>
      </c>
      <c r="M801" t="s">
        <v>1911</v>
      </c>
      <c r="N801" s="5">
        <v>43831</v>
      </c>
      <c r="O801" s="5">
        <v>44196</v>
      </c>
      <c r="P801" t="s">
        <v>1423</v>
      </c>
      <c r="Q801" t="s">
        <v>1912</v>
      </c>
      <c r="R801">
        <v>408</v>
      </c>
      <c r="S801">
        <v>0</v>
      </c>
      <c r="T801" t="s">
        <v>1873</v>
      </c>
      <c r="U801" t="s">
        <v>1874</v>
      </c>
      <c r="V801" t="s">
        <v>1875</v>
      </c>
      <c r="W801" t="s">
        <v>83</v>
      </c>
      <c r="X801" t="s">
        <v>1876</v>
      </c>
      <c r="Y801" t="s">
        <v>1421</v>
      </c>
      <c r="Z801" s="5">
        <v>43900</v>
      </c>
      <c r="AA801" s="5">
        <v>43871</v>
      </c>
      <c r="AB801" t="s">
        <v>1425</v>
      </c>
    </row>
    <row r="802" spans="1:28">
      <c r="A802">
        <v>2020</v>
      </c>
      <c r="B802" s="5">
        <v>43831</v>
      </c>
      <c r="C802" s="5">
        <v>43861</v>
      </c>
      <c r="D802" t="s">
        <v>72</v>
      </c>
      <c r="E802" t="s">
        <v>1913</v>
      </c>
      <c r="F802" t="s">
        <v>1419</v>
      </c>
      <c r="G802" t="s">
        <v>1420</v>
      </c>
      <c r="H802" t="s">
        <v>1421</v>
      </c>
      <c r="I802" t="s">
        <v>79</v>
      </c>
      <c r="J802" t="s">
        <v>1914</v>
      </c>
      <c r="K802" t="s">
        <v>1914</v>
      </c>
      <c r="L802" t="s">
        <v>1914</v>
      </c>
      <c r="M802" t="s">
        <v>1914</v>
      </c>
      <c r="N802" s="5">
        <v>43831</v>
      </c>
      <c r="O802" s="5">
        <v>44196</v>
      </c>
      <c r="P802" t="s">
        <v>1423</v>
      </c>
      <c r="Q802" t="s">
        <v>1915</v>
      </c>
      <c r="R802">
        <v>543</v>
      </c>
      <c r="S802">
        <v>0</v>
      </c>
      <c r="T802" t="s">
        <v>1873</v>
      </c>
      <c r="U802" t="s">
        <v>1874</v>
      </c>
      <c r="V802" t="s">
        <v>1875</v>
      </c>
      <c r="W802" t="s">
        <v>83</v>
      </c>
      <c r="X802" t="s">
        <v>1876</v>
      </c>
      <c r="Y802" t="s">
        <v>1421</v>
      </c>
      <c r="Z802" s="5">
        <v>43900</v>
      </c>
      <c r="AA802" s="5">
        <v>43871</v>
      </c>
      <c r="AB802" t="s">
        <v>1425</v>
      </c>
    </row>
    <row r="803" spans="1:28">
      <c r="A803">
        <v>2020</v>
      </c>
      <c r="B803" s="5">
        <v>43831</v>
      </c>
      <c r="C803" s="5">
        <v>43861</v>
      </c>
      <c r="D803" t="s">
        <v>72</v>
      </c>
      <c r="E803" t="s">
        <v>1916</v>
      </c>
      <c r="F803" t="s">
        <v>1419</v>
      </c>
      <c r="G803" t="s">
        <v>1420</v>
      </c>
      <c r="H803" t="s">
        <v>1421</v>
      </c>
      <c r="I803" t="s">
        <v>79</v>
      </c>
      <c r="J803" t="s">
        <v>1917</v>
      </c>
      <c r="K803" t="s">
        <v>1917</v>
      </c>
      <c r="L803" t="s">
        <v>1917</v>
      </c>
      <c r="M803" t="s">
        <v>1918</v>
      </c>
      <c r="N803" s="5">
        <v>43831</v>
      </c>
      <c r="O803" s="5">
        <v>44196</v>
      </c>
      <c r="P803" t="s">
        <v>1423</v>
      </c>
      <c r="Q803" t="s">
        <v>1919</v>
      </c>
      <c r="R803">
        <v>1107</v>
      </c>
      <c r="S803">
        <v>0</v>
      </c>
      <c r="T803" t="s">
        <v>1873</v>
      </c>
      <c r="U803" t="s">
        <v>1874</v>
      </c>
      <c r="V803" t="s">
        <v>1875</v>
      </c>
      <c r="W803" t="s">
        <v>83</v>
      </c>
      <c r="X803" t="s">
        <v>1876</v>
      </c>
      <c r="Y803" t="s">
        <v>1421</v>
      </c>
      <c r="Z803" s="5">
        <v>43900</v>
      </c>
      <c r="AA803" s="5">
        <v>43871</v>
      </c>
      <c r="AB803" t="s">
        <v>1425</v>
      </c>
    </row>
    <row r="804" spans="1:28">
      <c r="A804">
        <v>2020</v>
      </c>
      <c r="B804" s="5">
        <v>43831</v>
      </c>
      <c r="C804" s="5">
        <v>43861</v>
      </c>
      <c r="D804" t="s">
        <v>72</v>
      </c>
      <c r="E804" t="s">
        <v>1920</v>
      </c>
      <c r="F804" t="s">
        <v>1419</v>
      </c>
      <c r="G804" t="s">
        <v>1420</v>
      </c>
      <c r="H804" t="s">
        <v>1421</v>
      </c>
      <c r="I804" t="s">
        <v>79</v>
      </c>
      <c r="J804" t="s">
        <v>1921</v>
      </c>
      <c r="K804" t="s">
        <v>1921</v>
      </c>
      <c r="L804" t="s">
        <v>1921</v>
      </c>
      <c r="M804" t="s">
        <v>1922</v>
      </c>
      <c r="N804" s="5">
        <v>43831</v>
      </c>
      <c r="O804" s="5">
        <v>44196</v>
      </c>
      <c r="P804" t="s">
        <v>1423</v>
      </c>
      <c r="Q804" t="s">
        <v>1923</v>
      </c>
      <c r="R804">
        <v>404</v>
      </c>
      <c r="S804">
        <v>0</v>
      </c>
      <c r="T804" t="s">
        <v>1873</v>
      </c>
      <c r="U804" t="s">
        <v>1874</v>
      </c>
      <c r="V804" t="s">
        <v>1875</v>
      </c>
      <c r="W804" t="s">
        <v>83</v>
      </c>
      <c r="X804" t="s">
        <v>1876</v>
      </c>
      <c r="Y804" t="s">
        <v>1421</v>
      </c>
      <c r="Z804" s="5">
        <v>43900</v>
      </c>
      <c r="AA804" s="5">
        <v>43871</v>
      </c>
      <c r="AB804" t="s">
        <v>1425</v>
      </c>
    </row>
    <row r="805" spans="1:28">
      <c r="A805">
        <v>2020</v>
      </c>
      <c r="B805" s="5">
        <v>43831</v>
      </c>
      <c r="C805" s="5">
        <v>43861</v>
      </c>
      <c r="D805" t="s">
        <v>72</v>
      </c>
      <c r="E805" t="s">
        <v>1924</v>
      </c>
      <c r="F805" t="s">
        <v>1419</v>
      </c>
      <c r="G805" t="s">
        <v>1420</v>
      </c>
      <c r="H805" t="s">
        <v>1421</v>
      </c>
      <c r="I805" t="s">
        <v>79</v>
      </c>
      <c r="J805" t="s">
        <v>1925</v>
      </c>
      <c r="K805" t="s">
        <v>1925</v>
      </c>
      <c r="L805" t="s">
        <v>1925</v>
      </c>
      <c r="M805" t="s">
        <v>1926</v>
      </c>
      <c r="N805" s="5">
        <v>43831</v>
      </c>
      <c r="O805" s="5">
        <v>44196</v>
      </c>
      <c r="P805" t="s">
        <v>1423</v>
      </c>
      <c r="Q805" t="s">
        <v>1927</v>
      </c>
      <c r="R805">
        <v>408</v>
      </c>
      <c r="S805">
        <v>0</v>
      </c>
      <c r="T805" t="s">
        <v>1873</v>
      </c>
      <c r="U805" t="s">
        <v>1874</v>
      </c>
      <c r="V805" t="s">
        <v>1875</v>
      </c>
      <c r="W805" t="s">
        <v>83</v>
      </c>
      <c r="X805" t="s">
        <v>1876</v>
      </c>
      <c r="Y805" t="s">
        <v>1421</v>
      </c>
      <c r="Z805" s="5">
        <v>43900</v>
      </c>
      <c r="AA805" s="5">
        <v>43871</v>
      </c>
      <c r="AB805" t="s">
        <v>1425</v>
      </c>
    </row>
    <row r="806" spans="1:28">
      <c r="A806">
        <v>2020</v>
      </c>
      <c r="B806" s="5">
        <v>43831</v>
      </c>
      <c r="C806" s="5">
        <v>43861</v>
      </c>
      <c r="D806" t="s">
        <v>72</v>
      </c>
      <c r="E806" t="s">
        <v>1928</v>
      </c>
      <c r="F806" t="s">
        <v>1419</v>
      </c>
      <c r="G806" t="s">
        <v>1420</v>
      </c>
      <c r="H806" t="s">
        <v>1421</v>
      </c>
      <c r="I806" t="s">
        <v>79</v>
      </c>
      <c r="J806" t="s">
        <v>1929</v>
      </c>
      <c r="K806" t="s">
        <v>1929</v>
      </c>
      <c r="L806" t="s">
        <v>1929</v>
      </c>
      <c r="M806" t="s">
        <v>1929</v>
      </c>
      <c r="N806" s="5">
        <v>43831</v>
      </c>
      <c r="O806" s="5">
        <v>44196</v>
      </c>
      <c r="P806" t="s">
        <v>1423</v>
      </c>
      <c r="Q806" t="s">
        <v>1930</v>
      </c>
      <c r="R806">
        <v>93</v>
      </c>
      <c r="S806">
        <v>0</v>
      </c>
      <c r="T806" t="s">
        <v>1873</v>
      </c>
      <c r="U806" t="s">
        <v>1874</v>
      </c>
      <c r="V806" t="s">
        <v>1875</v>
      </c>
      <c r="W806" t="s">
        <v>83</v>
      </c>
      <c r="X806" t="s">
        <v>1876</v>
      </c>
      <c r="Y806" t="s">
        <v>1421</v>
      </c>
      <c r="Z806" s="5">
        <v>43900</v>
      </c>
      <c r="AA806" s="5">
        <v>43871</v>
      </c>
      <c r="AB806" t="s">
        <v>1425</v>
      </c>
    </row>
    <row r="807" spans="1:28">
      <c r="A807">
        <v>2020</v>
      </c>
      <c r="B807" s="5">
        <v>43831</v>
      </c>
      <c r="C807" s="5">
        <v>43861</v>
      </c>
      <c r="D807" t="s">
        <v>72</v>
      </c>
      <c r="E807" t="s">
        <v>1931</v>
      </c>
      <c r="F807" t="s">
        <v>1419</v>
      </c>
      <c r="G807" t="s">
        <v>1420</v>
      </c>
      <c r="H807" t="s">
        <v>1421</v>
      </c>
      <c r="I807" t="s">
        <v>79</v>
      </c>
      <c r="J807" t="s">
        <v>1932</v>
      </c>
      <c r="K807" t="s">
        <v>1932</v>
      </c>
      <c r="L807" t="s">
        <v>1932</v>
      </c>
      <c r="M807" t="s">
        <v>1932</v>
      </c>
      <c r="N807" s="5">
        <v>43831</v>
      </c>
      <c r="O807" s="5">
        <v>44196</v>
      </c>
      <c r="P807" t="s">
        <v>1423</v>
      </c>
      <c r="Q807" t="s">
        <v>1933</v>
      </c>
      <c r="R807">
        <v>2265</v>
      </c>
      <c r="S807">
        <v>0</v>
      </c>
      <c r="T807" t="s">
        <v>1873</v>
      </c>
      <c r="U807" t="s">
        <v>1874</v>
      </c>
      <c r="V807" t="s">
        <v>1875</v>
      </c>
      <c r="W807" t="s">
        <v>83</v>
      </c>
      <c r="X807" t="s">
        <v>1876</v>
      </c>
      <c r="Y807" t="s">
        <v>1421</v>
      </c>
      <c r="Z807" s="5">
        <v>43900</v>
      </c>
      <c r="AA807" s="5">
        <v>43871</v>
      </c>
      <c r="AB807" t="s">
        <v>1425</v>
      </c>
    </row>
    <row r="808" spans="1:28">
      <c r="A808">
        <v>2020</v>
      </c>
      <c r="B808" s="5">
        <v>43831</v>
      </c>
      <c r="C808" s="5">
        <v>43861</v>
      </c>
      <c r="D808" t="s">
        <v>72</v>
      </c>
      <c r="E808" t="s">
        <v>1934</v>
      </c>
      <c r="F808" t="s">
        <v>1419</v>
      </c>
      <c r="G808" t="s">
        <v>1420</v>
      </c>
      <c r="H808" t="s">
        <v>1421</v>
      </c>
      <c r="I808" t="s">
        <v>79</v>
      </c>
      <c r="J808" t="s">
        <v>1935</v>
      </c>
      <c r="K808" t="s">
        <v>1935</v>
      </c>
      <c r="L808" t="s">
        <v>1935</v>
      </c>
      <c r="M808" t="s">
        <v>1935</v>
      </c>
      <c r="N808" s="5">
        <v>43831</v>
      </c>
      <c r="O808" s="5">
        <v>44196</v>
      </c>
      <c r="P808" t="s">
        <v>1423</v>
      </c>
      <c r="Q808" t="s">
        <v>1936</v>
      </c>
      <c r="R808">
        <v>408</v>
      </c>
      <c r="S808">
        <v>0</v>
      </c>
      <c r="T808" t="s">
        <v>1873</v>
      </c>
      <c r="U808" t="s">
        <v>1874</v>
      </c>
      <c r="V808" t="s">
        <v>1875</v>
      </c>
      <c r="W808" t="s">
        <v>83</v>
      </c>
      <c r="X808" t="s">
        <v>1876</v>
      </c>
      <c r="Y808" t="s">
        <v>1421</v>
      </c>
      <c r="Z808" s="5">
        <v>43900</v>
      </c>
      <c r="AA808" s="5">
        <v>43871</v>
      </c>
      <c r="AB808" t="s">
        <v>1425</v>
      </c>
    </row>
    <row r="809" spans="1:28">
      <c r="A809">
        <v>2020</v>
      </c>
      <c r="B809" s="5">
        <v>43831</v>
      </c>
      <c r="C809" s="5">
        <v>43861</v>
      </c>
      <c r="D809" t="s">
        <v>72</v>
      </c>
      <c r="E809" t="s">
        <v>1937</v>
      </c>
      <c r="F809" t="s">
        <v>1419</v>
      </c>
      <c r="G809" t="s">
        <v>1420</v>
      </c>
      <c r="H809" t="s">
        <v>1421</v>
      </c>
      <c r="I809" t="s">
        <v>79</v>
      </c>
      <c r="J809" t="s">
        <v>1938</v>
      </c>
      <c r="K809" t="s">
        <v>1938</v>
      </c>
      <c r="L809" t="s">
        <v>1938</v>
      </c>
      <c r="M809" t="s">
        <v>1938</v>
      </c>
      <c r="N809" s="5">
        <v>43831</v>
      </c>
      <c r="O809" s="5">
        <v>44196</v>
      </c>
      <c r="P809" t="s">
        <v>1423</v>
      </c>
      <c r="Q809" t="s">
        <v>1939</v>
      </c>
      <c r="R809">
        <v>539</v>
      </c>
      <c r="S809">
        <v>0</v>
      </c>
      <c r="T809" t="s">
        <v>1873</v>
      </c>
      <c r="U809" t="s">
        <v>1874</v>
      </c>
      <c r="V809" t="s">
        <v>1875</v>
      </c>
      <c r="W809" t="s">
        <v>83</v>
      </c>
      <c r="X809" t="s">
        <v>1876</v>
      </c>
      <c r="Y809" t="s">
        <v>1421</v>
      </c>
      <c r="Z809" s="5">
        <v>43900</v>
      </c>
      <c r="AA809" s="5">
        <v>43871</v>
      </c>
      <c r="AB809" t="s">
        <v>1425</v>
      </c>
    </row>
    <row r="810" spans="1:28">
      <c r="A810">
        <v>2020</v>
      </c>
      <c r="B810" s="5">
        <v>43831</v>
      </c>
      <c r="C810" s="5">
        <v>43861</v>
      </c>
      <c r="D810" t="s">
        <v>72</v>
      </c>
      <c r="E810" t="s">
        <v>1940</v>
      </c>
      <c r="F810" t="s">
        <v>1419</v>
      </c>
      <c r="G810" t="s">
        <v>1420</v>
      </c>
      <c r="H810" t="s">
        <v>1421</v>
      </c>
      <c r="I810" t="s">
        <v>79</v>
      </c>
      <c r="J810" t="s">
        <v>1941</v>
      </c>
      <c r="K810" t="s">
        <v>1941</v>
      </c>
      <c r="L810" t="s">
        <v>1941</v>
      </c>
      <c r="M810" t="s">
        <v>1942</v>
      </c>
      <c r="N810" s="5">
        <v>43831</v>
      </c>
      <c r="O810" s="5">
        <v>44196</v>
      </c>
      <c r="P810" t="s">
        <v>1423</v>
      </c>
      <c r="Q810" t="s">
        <v>1943</v>
      </c>
      <c r="R810">
        <v>993</v>
      </c>
      <c r="S810">
        <v>0</v>
      </c>
      <c r="T810" t="s">
        <v>1873</v>
      </c>
      <c r="U810" t="s">
        <v>1874</v>
      </c>
      <c r="V810" t="s">
        <v>1875</v>
      </c>
      <c r="W810" t="s">
        <v>83</v>
      </c>
      <c r="X810" t="s">
        <v>1876</v>
      </c>
      <c r="Y810" t="s">
        <v>1421</v>
      </c>
      <c r="Z810" s="5">
        <v>43900</v>
      </c>
      <c r="AA810" s="5">
        <v>43871</v>
      </c>
      <c r="AB810" t="s">
        <v>1425</v>
      </c>
    </row>
    <row r="811" spans="1:28">
      <c r="A811">
        <v>2020</v>
      </c>
      <c r="B811" s="5">
        <v>43831</v>
      </c>
      <c r="C811" s="5">
        <v>43861</v>
      </c>
      <c r="D811" t="s">
        <v>72</v>
      </c>
      <c r="E811" t="s">
        <v>1944</v>
      </c>
      <c r="F811" t="s">
        <v>1419</v>
      </c>
      <c r="G811" t="s">
        <v>1420</v>
      </c>
      <c r="H811" t="s">
        <v>1421</v>
      </c>
      <c r="I811" t="s">
        <v>79</v>
      </c>
      <c r="J811" t="s">
        <v>1945</v>
      </c>
      <c r="K811" t="s">
        <v>1945</v>
      </c>
      <c r="L811" t="s">
        <v>1945</v>
      </c>
      <c r="M811" t="s">
        <v>1945</v>
      </c>
      <c r="N811" s="5">
        <v>43831</v>
      </c>
      <c r="O811" s="5">
        <v>44196</v>
      </c>
      <c r="P811" t="s">
        <v>1423</v>
      </c>
      <c r="Q811" t="s">
        <v>1946</v>
      </c>
      <c r="R811">
        <v>93</v>
      </c>
      <c r="S811">
        <v>0</v>
      </c>
      <c r="T811" t="s">
        <v>1873</v>
      </c>
      <c r="U811" t="s">
        <v>1874</v>
      </c>
      <c r="V811" t="s">
        <v>1875</v>
      </c>
      <c r="W811" t="s">
        <v>83</v>
      </c>
      <c r="X811" t="s">
        <v>1876</v>
      </c>
      <c r="Y811" t="s">
        <v>1421</v>
      </c>
      <c r="Z811" s="5">
        <v>43900</v>
      </c>
      <c r="AA811" s="5">
        <v>43871</v>
      </c>
      <c r="AB811" t="s">
        <v>1425</v>
      </c>
    </row>
    <row r="812" spans="1:28">
      <c r="A812">
        <v>2020</v>
      </c>
      <c r="B812" s="5">
        <v>43831</v>
      </c>
      <c r="C812" s="5">
        <v>43861</v>
      </c>
      <c r="D812" t="s">
        <v>72</v>
      </c>
      <c r="E812" t="s">
        <v>1947</v>
      </c>
      <c r="F812" t="s">
        <v>1419</v>
      </c>
      <c r="G812" t="s">
        <v>1420</v>
      </c>
      <c r="H812" t="s">
        <v>1421</v>
      </c>
      <c r="I812" t="s">
        <v>79</v>
      </c>
      <c r="J812" t="s">
        <v>1948</v>
      </c>
      <c r="K812" t="s">
        <v>1948</v>
      </c>
      <c r="L812" t="s">
        <v>1948</v>
      </c>
      <c r="M812" t="s">
        <v>1948</v>
      </c>
      <c r="N812" s="5">
        <v>43831</v>
      </c>
      <c r="O812" s="5">
        <v>44196</v>
      </c>
      <c r="P812" t="s">
        <v>1423</v>
      </c>
      <c r="Q812" t="s">
        <v>1949</v>
      </c>
      <c r="R812">
        <v>93</v>
      </c>
      <c r="S812">
        <v>0</v>
      </c>
      <c r="T812" t="s">
        <v>1873</v>
      </c>
      <c r="U812" t="s">
        <v>1874</v>
      </c>
      <c r="V812" t="s">
        <v>1875</v>
      </c>
      <c r="W812" t="s">
        <v>83</v>
      </c>
      <c r="X812" t="s">
        <v>1876</v>
      </c>
      <c r="Y812" t="s">
        <v>1421</v>
      </c>
      <c r="Z812" s="5">
        <v>43900</v>
      </c>
      <c r="AA812" s="5">
        <v>43871</v>
      </c>
      <c r="AB812" t="s">
        <v>1425</v>
      </c>
    </row>
    <row r="813" spans="1:28">
      <c r="A813">
        <v>2020</v>
      </c>
      <c r="B813" s="5">
        <v>43831</v>
      </c>
      <c r="C813" s="5">
        <v>43861</v>
      </c>
      <c r="D813" t="s">
        <v>72</v>
      </c>
      <c r="E813" t="s">
        <v>1950</v>
      </c>
      <c r="F813" t="s">
        <v>1419</v>
      </c>
      <c r="G813" t="s">
        <v>1420</v>
      </c>
      <c r="H813" t="s">
        <v>1421</v>
      </c>
      <c r="I813" t="s">
        <v>79</v>
      </c>
      <c r="J813" t="s">
        <v>1951</v>
      </c>
      <c r="K813" t="s">
        <v>1951</v>
      </c>
      <c r="L813" t="s">
        <v>1951</v>
      </c>
      <c r="M813" t="s">
        <v>1951</v>
      </c>
      <c r="N813" s="5">
        <v>43831</v>
      </c>
      <c r="O813" s="5">
        <v>44196</v>
      </c>
      <c r="P813" t="s">
        <v>1423</v>
      </c>
      <c r="Q813" t="s">
        <v>1952</v>
      </c>
      <c r="R813">
        <v>539</v>
      </c>
      <c r="S813">
        <v>0</v>
      </c>
      <c r="T813" t="s">
        <v>1873</v>
      </c>
      <c r="U813" t="s">
        <v>1874</v>
      </c>
      <c r="V813" t="s">
        <v>1875</v>
      </c>
      <c r="W813" t="s">
        <v>83</v>
      </c>
      <c r="X813" t="s">
        <v>1876</v>
      </c>
      <c r="Y813" t="s">
        <v>1421</v>
      </c>
      <c r="Z813" s="5">
        <v>43900</v>
      </c>
      <c r="AA813" s="5">
        <v>43871</v>
      </c>
      <c r="AB813" t="s">
        <v>1425</v>
      </c>
    </row>
    <row r="814" spans="1:28">
      <c r="A814">
        <v>2020</v>
      </c>
      <c r="B814" s="5">
        <v>43831</v>
      </c>
      <c r="C814" s="5">
        <v>43861</v>
      </c>
      <c r="D814" t="s">
        <v>72</v>
      </c>
      <c r="E814" t="s">
        <v>1953</v>
      </c>
      <c r="F814" t="s">
        <v>1419</v>
      </c>
      <c r="G814" t="s">
        <v>1420</v>
      </c>
      <c r="H814" t="s">
        <v>1421</v>
      </c>
      <c r="I814" t="s">
        <v>79</v>
      </c>
      <c r="J814" t="s">
        <v>1954</v>
      </c>
      <c r="K814" t="s">
        <v>1954</v>
      </c>
      <c r="L814" t="s">
        <v>1954</v>
      </c>
      <c r="M814" t="s">
        <v>1955</v>
      </c>
      <c r="N814" s="5">
        <v>43831</v>
      </c>
      <c r="O814" s="5">
        <v>44196</v>
      </c>
      <c r="P814" t="s">
        <v>1423</v>
      </c>
      <c r="Q814" t="s">
        <v>1956</v>
      </c>
      <c r="R814">
        <v>1659</v>
      </c>
      <c r="S814">
        <v>0</v>
      </c>
      <c r="T814" t="s">
        <v>1873</v>
      </c>
      <c r="U814" t="s">
        <v>1874</v>
      </c>
      <c r="V814" t="s">
        <v>1875</v>
      </c>
      <c r="W814" t="s">
        <v>83</v>
      </c>
      <c r="X814" t="s">
        <v>1876</v>
      </c>
      <c r="Y814" t="s">
        <v>1421</v>
      </c>
      <c r="Z814" s="5">
        <v>43900</v>
      </c>
      <c r="AA814" s="5">
        <v>43871</v>
      </c>
      <c r="AB814" t="s">
        <v>1425</v>
      </c>
    </row>
    <row r="815" spans="1:28">
      <c r="A815">
        <v>2020</v>
      </c>
      <c r="B815" s="5">
        <v>43831</v>
      </c>
      <c r="C815" s="5">
        <v>43861</v>
      </c>
      <c r="D815" t="s">
        <v>72</v>
      </c>
      <c r="E815" t="s">
        <v>1957</v>
      </c>
      <c r="F815" t="s">
        <v>1419</v>
      </c>
      <c r="G815" t="s">
        <v>1420</v>
      </c>
      <c r="H815" t="s">
        <v>1421</v>
      </c>
      <c r="I815" t="s">
        <v>79</v>
      </c>
      <c r="J815" t="s">
        <v>1958</v>
      </c>
      <c r="K815" t="s">
        <v>1958</v>
      </c>
      <c r="L815" t="s">
        <v>1958</v>
      </c>
      <c r="M815" t="s">
        <v>1959</v>
      </c>
      <c r="N815" s="5">
        <v>43831</v>
      </c>
      <c r="O815" s="5">
        <v>44196</v>
      </c>
      <c r="P815" t="s">
        <v>1423</v>
      </c>
      <c r="Q815" t="s">
        <v>1960</v>
      </c>
      <c r="R815">
        <v>1655</v>
      </c>
      <c r="S815">
        <v>0</v>
      </c>
      <c r="T815" t="s">
        <v>1873</v>
      </c>
      <c r="U815" t="s">
        <v>1874</v>
      </c>
      <c r="V815" t="s">
        <v>1875</v>
      </c>
      <c r="W815" t="s">
        <v>83</v>
      </c>
      <c r="X815" t="s">
        <v>1876</v>
      </c>
      <c r="Y815" t="s">
        <v>1421</v>
      </c>
      <c r="Z815" s="5">
        <v>43900</v>
      </c>
      <c r="AA815" s="5">
        <v>43871</v>
      </c>
      <c r="AB815" t="s">
        <v>1425</v>
      </c>
    </row>
    <row r="816" spans="1:28">
      <c r="A816">
        <v>2020</v>
      </c>
      <c r="B816" s="5">
        <v>43831</v>
      </c>
      <c r="C816" s="5">
        <v>43861</v>
      </c>
      <c r="D816" t="s">
        <v>72</v>
      </c>
      <c r="E816" t="s">
        <v>1961</v>
      </c>
      <c r="F816" t="s">
        <v>1419</v>
      </c>
      <c r="G816" t="s">
        <v>1420</v>
      </c>
      <c r="H816" t="s">
        <v>1421</v>
      </c>
      <c r="I816" t="s">
        <v>79</v>
      </c>
      <c r="J816" t="s">
        <v>1962</v>
      </c>
      <c r="K816" t="s">
        <v>1962</v>
      </c>
      <c r="L816" t="s">
        <v>1962</v>
      </c>
      <c r="M816" t="s">
        <v>1962</v>
      </c>
      <c r="N816" s="5">
        <v>43831</v>
      </c>
      <c r="O816" s="5">
        <v>44196</v>
      </c>
      <c r="P816" t="s">
        <v>1423</v>
      </c>
      <c r="Q816" t="s">
        <v>1963</v>
      </c>
      <c r="R816">
        <v>1051</v>
      </c>
      <c r="S816">
        <v>0</v>
      </c>
      <c r="T816" t="s">
        <v>1873</v>
      </c>
      <c r="U816" t="s">
        <v>1874</v>
      </c>
      <c r="V816" t="s">
        <v>1875</v>
      </c>
      <c r="W816" t="s">
        <v>83</v>
      </c>
      <c r="X816" t="s">
        <v>1876</v>
      </c>
      <c r="Y816" t="s">
        <v>1421</v>
      </c>
      <c r="Z816" s="5">
        <v>43900</v>
      </c>
      <c r="AA816" s="5">
        <v>43871</v>
      </c>
      <c r="AB816" t="s">
        <v>1425</v>
      </c>
    </row>
    <row r="817" spans="1:28">
      <c r="A817">
        <v>2020</v>
      </c>
      <c r="B817" s="5">
        <v>43831</v>
      </c>
      <c r="C817" s="5">
        <v>43861</v>
      </c>
      <c r="D817" t="s">
        <v>72</v>
      </c>
      <c r="E817" t="s">
        <v>1964</v>
      </c>
      <c r="F817" t="s">
        <v>1419</v>
      </c>
      <c r="G817" t="s">
        <v>1420</v>
      </c>
      <c r="H817" t="s">
        <v>1421</v>
      </c>
      <c r="I817" t="s">
        <v>79</v>
      </c>
      <c r="J817" t="s">
        <v>1965</v>
      </c>
      <c r="K817" t="s">
        <v>1965</v>
      </c>
      <c r="L817" t="s">
        <v>1965</v>
      </c>
      <c r="M817" t="s">
        <v>1966</v>
      </c>
      <c r="N817" s="5">
        <v>43831</v>
      </c>
      <c r="O817" s="5">
        <v>44196</v>
      </c>
      <c r="P817" t="s">
        <v>1423</v>
      </c>
      <c r="Q817" t="s">
        <v>1967</v>
      </c>
      <c r="R817">
        <v>2195</v>
      </c>
      <c r="S817">
        <v>0</v>
      </c>
      <c r="T817" t="s">
        <v>1873</v>
      </c>
      <c r="U817" t="s">
        <v>1874</v>
      </c>
      <c r="V817" t="s">
        <v>1875</v>
      </c>
      <c r="W817" t="s">
        <v>83</v>
      </c>
      <c r="X817" t="s">
        <v>1876</v>
      </c>
      <c r="Y817" t="s">
        <v>1421</v>
      </c>
      <c r="Z817" s="5">
        <v>43900</v>
      </c>
      <c r="AA817" s="5">
        <v>43871</v>
      </c>
      <c r="AB817" t="s">
        <v>1425</v>
      </c>
    </row>
    <row r="818" spans="1:28">
      <c r="A818">
        <v>2020</v>
      </c>
      <c r="B818" s="5">
        <v>43831</v>
      </c>
      <c r="C818" s="5">
        <v>43861</v>
      </c>
      <c r="D818" t="s">
        <v>72</v>
      </c>
      <c r="E818" t="s">
        <v>1968</v>
      </c>
      <c r="F818" t="s">
        <v>1419</v>
      </c>
      <c r="G818" t="s">
        <v>1420</v>
      </c>
      <c r="H818" t="s">
        <v>1421</v>
      </c>
      <c r="I818" t="s">
        <v>79</v>
      </c>
      <c r="J818" t="s">
        <v>1965</v>
      </c>
      <c r="K818" t="s">
        <v>1965</v>
      </c>
      <c r="L818" t="s">
        <v>1965</v>
      </c>
      <c r="M818" t="s">
        <v>1966</v>
      </c>
      <c r="N818" s="5">
        <v>43831</v>
      </c>
      <c r="O818" s="5">
        <v>44196</v>
      </c>
      <c r="P818" t="s">
        <v>1423</v>
      </c>
      <c r="Q818" t="s">
        <v>1969</v>
      </c>
      <c r="R818">
        <v>3253</v>
      </c>
      <c r="S818">
        <v>0</v>
      </c>
      <c r="T818" t="s">
        <v>1873</v>
      </c>
      <c r="U818" t="s">
        <v>1874</v>
      </c>
      <c r="V818" t="s">
        <v>1875</v>
      </c>
      <c r="W818" t="s">
        <v>83</v>
      </c>
      <c r="X818" t="s">
        <v>1876</v>
      </c>
      <c r="Y818" t="s">
        <v>1421</v>
      </c>
      <c r="Z818" s="5">
        <v>43900</v>
      </c>
      <c r="AA818" s="5">
        <v>43871</v>
      </c>
      <c r="AB818" t="s">
        <v>1425</v>
      </c>
    </row>
    <row r="819" spans="1:28">
      <c r="A819">
        <v>2020</v>
      </c>
      <c r="B819" s="5">
        <v>43831</v>
      </c>
      <c r="C819" s="5">
        <v>43861</v>
      </c>
      <c r="D819" t="s">
        <v>72</v>
      </c>
      <c r="E819" t="s">
        <v>1970</v>
      </c>
      <c r="F819" t="s">
        <v>1419</v>
      </c>
      <c r="G819" t="s">
        <v>1420</v>
      </c>
      <c r="H819" t="s">
        <v>1421</v>
      </c>
      <c r="I819" t="s">
        <v>79</v>
      </c>
      <c r="J819" t="s">
        <v>1971</v>
      </c>
      <c r="K819" t="s">
        <v>1971</v>
      </c>
      <c r="L819" t="s">
        <v>1971</v>
      </c>
      <c r="M819" t="s">
        <v>1972</v>
      </c>
      <c r="N819" s="5">
        <v>43831</v>
      </c>
      <c r="O819" s="5">
        <v>44196</v>
      </c>
      <c r="P819" t="s">
        <v>1423</v>
      </c>
      <c r="Q819" t="s">
        <v>1973</v>
      </c>
      <c r="R819">
        <v>662</v>
      </c>
      <c r="S819">
        <v>0</v>
      </c>
      <c r="T819" t="s">
        <v>1873</v>
      </c>
      <c r="U819" t="s">
        <v>1874</v>
      </c>
      <c r="V819" t="s">
        <v>1875</v>
      </c>
      <c r="W819" t="s">
        <v>83</v>
      </c>
      <c r="X819" t="s">
        <v>1876</v>
      </c>
      <c r="Y819" t="s">
        <v>1421</v>
      </c>
      <c r="Z819" s="5">
        <v>43900</v>
      </c>
      <c r="AA819" s="5">
        <v>43871</v>
      </c>
      <c r="AB819" t="s">
        <v>1425</v>
      </c>
    </row>
    <row r="820" spans="1:28">
      <c r="A820">
        <v>2020</v>
      </c>
      <c r="B820" s="5">
        <v>43831</v>
      </c>
      <c r="C820" s="5">
        <v>43861</v>
      </c>
      <c r="D820" t="s">
        <v>72</v>
      </c>
      <c r="E820" t="s">
        <v>1974</v>
      </c>
      <c r="F820" t="s">
        <v>1419</v>
      </c>
      <c r="G820" t="s">
        <v>1420</v>
      </c>
      <c r="H820" t="s">
        <v>1421</v>
      </c>
      <c r="I820" t="s">
        <v>79</v>
      </c>
      <c r="J820" t="s">
        <v>1975</v>
      </c>
      <c r="K820" t="s">
        <v>1975</v>
      </c>
      <c r="L820" t="s">
        <v>1975</v>
      </c>
      <c r="M820" t="s">
        <v>1975</v>
      </c>
      <c r="N820" s="5">
        <v>43831</v>
      </c>
      <c r="O820" s="5">
        <v>44196</v>
      </c>
      <c r="P820" t="s">
        <v>1423</v>
      </c>
      <c r="Q820" t="s">
        <v>1976</v>
      </c>
      <c r="R820">
        <v>839</v>
      </c>
      <c r="S820">
        <v>0</v>
      </c>
      <c r="T820" t="s">
        <v>1873</v>
      </c>
      <c r="U820" t="s">
        <v>1874</v>
      </c>
      <c r="V820" t="s">
        <v>1875</v>
      </c>
      <c r="W820" t="s">
        <v>83</v>
      </c>
      <c r="X820" t="s">
        <v>1876</v>
      </c>
      <c r="Y820" t="s">
        <v>1421</v>
      </c>
      <c r="Z820" s="5">
        <v>43900</v>
      </c>
      <c r="AA820" s="5">
        <v>43871</v>
      </c>
      <c r="AB820" t="s">
        <v>1425</v>
      </c>
    </row>
    <row r="821" spans="1:28">
      <c r="A821">
        <v>2020</v>
      </c>
      <c r="B821" s="5">
        <v>43831</v>
      </c>
      <c r="C821" s="5">
        <v>43861</v>
      </c>
      <c r="D821" t="s">
        <v>72</v>
      </c>
      <c r="E821" t="s">
        <v>1977</v>
      </c>
      <c r="F821" t="s">
        <v>1419</v>
      </c>
      <c r="G821" t="s">
        <v>1420</v>
      </c>
      <c r="H821" t="s">
        <v>1421</v>
      </c>
      <c r="I821" t="s">
        <v>79</v>
      </c>
      <c r="J821" t="s">
        <v>1978</v>
      </c>
      <c r="K821" t="s">
        <v>1978</v>
      </c>
      <c r="L821" t="s">
        <v>1978</v>
      </c>
      <c r="M821" t="s">
        <v>1978</v>
      </c>
      <c r="N821" s="5">
        <v>43831</v>
      </c>
      <c r="O821" s="5">
        <v>44196</v>
      </c>
      <c r="P821" t="s">
        <v>1423</v>
      </c>
      <c r="Q821" t="s">
        <v>1979</v>
      </c>
      <c r="R821">
        <v>408</v>
      </c>
      <c r="S821">
        <v>0</v>
      </c>
      <c r="T821" t="s">
        <v>1873</v>
      </c>
      <c r="U821" t="s">
        <v>1874</v>
      </c>
      <c r="V821" t="s">
        <v>1875</v>
      </c>
      <c r="W821" t="s">
        <v>83</v>
      </c>
      <c r="X821" t="s">
        <v>1876</v>
      </c>
      <c r="Y821" t="s">
        <v>1421</v>
      </c>
      <c r="Z821" s="5">
        <v>43900</v>
      </c>
      <c r="AA821" s="5">
        <v>43871</v>
      </c>
      <c r="AB821" t="s">
        <v>1425</v>
      </c>
    </row>
    <row r="822" spans="1:28">
      <c r="A822">
        <v>2020</v>
      </c>
      <c r="B822" s="5">
        <v>43831</v>
      </c>
      <c r="C822" s="5">
        <v>43861</v>
      </c>
      <c r="D822" t="s">
        <v>72</v>
      </c>
      <c r="E822" t="s">
        <v>1980</v>
      </c>
      <c r="F822" t="s">
        <v>1419</v>
      </c>
      <c r="G822" t="s">
        <v>1420</v>
      </c>
      <c r="H822" t="s">
        <v>1421</v>
      </c>
      <c r="I822" t="s">
        <v>79</v>
      </c>
      <c r="J822" t="s">
        <v>1981</v>
      </c>
      <c r="K822" t="s">
        <v>1981</v>
      </c>
      <c r="L822" t="s">
        <v>1981</v>
      </c>
      <c r="M822" t="s">
        <v>1981</v>
      </c>
      <c r="N822" s="5">
        <v>43831</v>
      </c>
      <c r="O822" s="5">
        <v>44196</v>
      </c>
      <c r="P822" t="s">
        <v>1423</v>
      </c>
      <c r="Q822" t="s">
        <v>1982</v>
      </c>
      <c r="R822">
        <v>539</v>
      </c>
      <c r="S822">
        <v>0</v>
      </c>
      <c r="T822" t="s">
        <v>1873</v>
      </c>
      <c r="U822" t="s">
        <v>1874</v>
      </c>
      <c r="V822" t="s">
        <v>1875</v>
      </c>
      <c r="W822" t="s">
        <v>83</v>
      </c>
      <c r="X822" t="s">
        <v>1876</v>
      </c>
      <c r="Y822" t="s">
        <v>1421</v>
      </c>
      <c r="Z822" s="5">
        <v>43900</v>
      </c>
      <c r="AA822" s="5">
        <v>43871</v>
      </c>
      <c r="AB822" t="s">
        <v>1425</v>
      </c>
    </row>
    <row r="823" spans="1:28">
      <c r="A823">
        <v>2020</v>
      </c>
      <c r="B823" s="5">
        <v>43831</v>
      </c>
      <c r="C823" s="5">
        <v>43861</v>
      </c>
      <c r="D823" t="s">
        <v>72</v>
      </c>
      <c r="E823" t="s">
        <v>1983</v>
      </c>
      <c r="F823" t="s">
        <v>1419</v>
      </c>
      <c r="G823" t="s">
        <v>1420</v>
      </c>
      <c r="H823" t="s">
        <v>1421</v>
      </c>
      <c r="I823" t="s">
        <v>79</v>
      </c>
      <c r="J823" t="s">
        <v>1984</v>
      </c>
      <c r="K823" t="s">
        <v>1984</v>
      </c>
      <c r="L823" t="s">
        <v>1984</v>
      </c>
      <c r="M823" t="s">
        <v>1984</v>
      </c>
      <c r="N823" s="5">
        <v>43831</v>
      </c>
      <c r="O823" s="5">
        <v>44196</v>
      </c>
      <c r="P823" t="s">
        <v>1423</v>
      </c>
      <c r="Q823" t="s">
        <v>1985</v>
      </c>
      <c r="R823">
        <v>93</v>
      </c>
      <c r="S823">
        <v>0</v>
      </c>
      <c r="T823" t="s">
        <v>1873</v>
      </c>
      <c r="U823" t="s">
        <v>1874</v>
      </c>
      <c r="V823" t="s">
        <v>1875</v>
      </c>
      <c r="W823" t="s">
        <v>83</v>
      </c>
      <c r="X823" t="s">
        <v>1876</v>
      </c>
      <c r="Y823" t="s">
        <v>1421</v>
      </c>
      <c r="Z823" s="5">
        <v>43900</v>
      </c>
      <c r="AA823" s="5">
        <v>43871</v>
      </c>
      <c r="AB823" t="s">
        <v>1425</v>
      </c>
    </row>
    <row r="824" spans="1:28">
      <c r="A824">
        <v>2020</v>
      </c>
      <c r="B824" s="5">
        <v>43831</v>
      </c>
      <c r="C824" s="5">
        <v>43861</v>
      </c>
      <c r="D824" t="s">
        <v>72</v>
      </c>
      <c r="E824" t="s">
        <v>1986</v>
      </c>
      <c r="F824" t="s">
        <v>1419</v>
      </c>
      <c r="G824" t="s">
        <v>1420</v>
      </c>
      <c r="H824" t="s">
        <v>1421</v>
      </c>
      <c r="I824" t="s">
        <v>79</v>
      </c>
      <c r="J824" t="s">
        <v>1987</v>
      </c>
      <c r="K824" t="s">
        <v>1987</v>
      </c>
      <c r="L824" t="s">
        <v>1987</v>
      </c>
      <c r="M824" t="s">
        <v>1988</v>
      </c>
      <c r="N824" s="5">
        <v>43831</v>
      </c>
      <c r="O824" s="5">
        <v>44196</v>
      </c>
      <c r="P824" t="s">
        <v>1423</v>
      </c>
      <c r="Q824" t="s">
        <v>1989</v>
      </c>
      <c r="R824">
        <v>408</v>
      </c>
      <c r="S824">
        <v>0</v>
      </c>
      <c r="T824" t="s">
        <v>1873</v>
      </c>
      <c r="U824" t="s">
        <v>1874</v>
      </c>
      <c r="V824" t="s">
        <v>1875</v>
      </c>
      <c r="W824" t="s">
        <v>83</v>
      </c>
      <c r="X824" t="s">
        <v>1876</v>
      </c>
      <c r="Y824" t="s">
        <v>1421</v>
      </c>
      <c r="Z824" s="5">
        <v>43900</v>
      </c>
      <c r="AA824" s="5">
        <v>43871</v>
      </c>
      <c r="AB824" t="s">
        <v>1425</v>
      </c>
    </row>
    <row r="825" spans="1:28">
      <c r="A825">
        <v>2020</v>
      </c>
      <c r="B825" s="5">
        <v>43831</v>
      </c>
      <c r="C825" s="5">
        <v>43861</v>
      </c>
      <c r="D825" t="s">
        <v>72</v>
      </c>
      <c r="E825" t="s">
        <v>1990</v>
      </c>
      <c r="F825" t="s">
        <v>1419</v>
      </c>
      <c r="G825" t="s">
        <v>1420</v>
      </c>
      <c r="H825" t="s">
        <v>1421</v>
      </c>
      <c r="I825" t="s">
        <v>79</v>
      </c>
      <c r="J825" t="s">
        <v>1991</v>
      </c>
      <c r="K825" t="s">
        <v>1991</v>
      </c>
      <c r="L825" t="s">
        <v>1991</v>
      </c>
      <c r="M825" t="s">
        <v>1992</v>
      </c>
      <c r="N825" s="5">
        <v>43831</v>
      </c>
      <c r="O825" s="5">
        <v>44196</v>
      </c>
      <c r="P825" t="s">
        <v>1423</v>
      </c>
      <c r="Q825" t="s">
        <v>1993</v>
      </c>
      <c r="R825">
        <v>889</v>
      </c>
      <c r="S825">
        <v>0</v>
      </c>
      <c r="T825" t="s">
        <v>1873</v>
      </c>
      <c r="U825" t="s">
        <v>1874</v>
      </c>
      <c r="V825" t="s">
        <v>1875</v>
      </c>
      <c r="W825" t="s">
        <v>83</v>
      </c>
      <c r="X825" t="s">
        <v>1876</v>
      </c>
      <c r="Y825" t="s">
        <v>1421</v>
      </c>
      <c r="Z825" s="5">
        <v>43900</v>
      </c>
      <c r="AA825" s="5">
        <v>43871</v>
      </c>
      <c r="AB825" t="s">
        <v>1425</v>
      </c>
    </row>
    <row r="826" spans="1:28">
      <c r="A826">
        <v>2020</v>
      </c>
      <c r="B826" s="5">
        <v>43831</v>
      </c>
      <c r="C826" s="5">
        <v>43861</v>
      </c>
      <c r="D826" t="s">
        <v>72</v>
      </c>
      <c r="E826" t="s">
        <v>1994</v>
      </c>
      <c r="F826" t="s">
        <v>1419</v>
      </c>
      <c r="G826" t="s">
        <v>1420</v>
      </c>
      <c r="H826" t="s">
        <v>1421</v>
      </c>
      <c r="I826" t="s">
        <v>79</v>
      </c>
      <c r="J826" t="s">
        <v>1995</v>
      </c>
      <c r="K826" t="s">
        <v>1995</v>
      </c>
      <c r="L826" t="s">
        <v>1995</v>
      </c>
      <c r="M826" t="s">
        <v>1995</v>
      </c>
      <c r="N826" s="5">
        <v>43831</v>
      </c>
      <c r="O826" s="5">
        <v>44196</v>
      </c>
      <c r="P826" t="s">
        <v>1423</v>
      </c>
      <c r="Q826" t="s">
        <v>1996</v>
      </c>
      <c r="R826">
        <v>889</v>
      </c>
      <c r="S826">
        <v>0</v>
      </c>
      <c r="T826" t="s">
        <v>1873</v>
      </c>
      <c r="U826" t="s">
        <v>1874</v>
      </c>
      <c r="V826" t="s">
        <v>1875</v>
      </c>
      <c r="W826" t="s">
        <v>83</v>
      </c>
      <c r="X826" t="s">
        <v>1876</v>
      </c>
      <c r="Y826" t="s">
        <v>1421</v>
      </c>
      <c r="Z826" s="5">
        <v>43900</v>
      </c>
      <c r="AA826" s="5">
        <v>43871</v>
      </c>
      <c r="AB826" t="s">
        <v>1425</v>
      </c>
    </row>
    <row r="827" spans="1:28">
      <c r="A827">
        <v>2020</v>
      </c>
      <c r="B827" s="5">
        <v>43831</v>
      </c>
      <c r="C827" s="5">
        <v>43861</v>
      </c>
      <c r="D827" t="s">
        <v>72</v>
      </c>
      <c r="E827" t="s">
        <v>1997</v>
      </c>
      <c r="F827" t="s">
        <v>1419</v>
      </c>
      <c r="G827" t="s">
        <v>1420</v>
      </c>
      <c r="H827" t="s">
        <v>1421</v>
      </c>
      <c r="I827" t="s">
        <v>79</v>
      </c>
      <c r="J827" t="s">
        <v>1998</v>
      </c>
      <c r="K827" t="s">
        <v>1998</v>
      </c>
      <c r="L827" t="s">
        <v>1998</v>
      </c>
      <c r="M827" t="s">
        <v>1998</v>
      </c>
      <c r="N827" s="5">
        <v>43831</v>
      </c>
      <c r="O827" s="5">
        <v>44196</v>
      </c>
      <c r="P827" t="s">
        <v>1423</v>
      </c>
      <c r="Q827" t="s">
        <v>1999</v>
      </c>
      <c r="R827">
        <v>404</v>
      </c>
      <c r="S827">
        <v>0</v>
      </c>
      <c r="T827" t="s">
        <v>1873</v>
      </c>
      <c r="U827" t="s">
        <v>1874</v>
      </c>
      <c r="V827" t="s">
        <v>1875</v>
      </c>
      <c r="W827" t="s">
        <v>83</v>
      </c>
      <c r="X827" t="s">
        <v>1876</v>
      </c>
      <c r="Y827" t="s">
        <v>1421</v>
      </c>
      <c r="Z827" s="5">
        <v>43900</v>
      </c>
      <c r="AA827" s="5">
        <v>43871</v>
      </c>
      <c r="AB827" t="s">
        <v>1425</v>
      </c>
    </row>
    <row r="828" spans="1:28">
      <c r="A828">
        <v>2020</v>
      </c>
      <c r="B828" s="5">
        <v>43831</v>
      </c>
      <c r="C828" s="5">
        <v>43861</v>
      </c>
      <c r="D828" t="s">
        <v>72</v>
      </c>
      <c r="E828" t="s">
        <v>2000</v>
      </c>
      <c r="F828" t="s">
        <v>1419</v>
      </c>
      <c r="G828" t="s">
        <v>1420</v>
      </c>
      <c r="H828" t="s">
        <v>1421</v>
      </c>
      <c r="I828" t="s">
        <v>79</v>
      </c>
      <c r="J828" t="s">
        <v>2001</v>
      </c>
      <c r="K828" t="s">
        <v>2001</v>
      </c>
      <c r="L828" t="s">
        <v>2001</v>
      </c>
      <c r="M828" t="s">
        <v>2001</v>
      </c>
      <c r="N828" s="5">
        <v>43831</v>
      </c>
      <c r="O828" s="5">
        <v>44196</v>
      </c>
      <c r="P828" t="s">
        <v>1423</v>
      </c>
      <c r="Q828" t="s">
        <v>2002</v>
      </c>
      <c r="R828">
        <v>689</v>
      </c>
      <c r="S828">
        <v>0</v>
      </c>
      <c r="T828" t="s">
        <v>1873</v>
      </c>
      <c r="U828" t="s">
        <v>1874</v>
      </c>
      <c r="V828" t="s">
        <v>1875</v>
      </c>
      <c r="W828" t="s">
        <v>83</v>
      </c>
      <c r="X828" t="s">
        <v>1876</v>
      </c>
      <c r="Y828" t="s">
        <v>1421</v>
      </c>
      <c r="Z828" s="5">
        <v>43900</v>
      </c>
      <c r="AA828" s="5">
        <v>43871</v>
      </c>
      <c r="AB828" t="s">
        <v>1425</v>
      </c>
    </row>
    <row r="829" spans="1:28">
      <c r="A829">
        <v>2020</v>
      </c>
      <c r="B829" s="5">
        <v>43831</v>
      </c>
      <c r="C829" s="5">
        <v>43861</v>
      </c>
      <c r="D829" t="s">
        <v>72</v>
      </c>
      <c r="E829" t="s">
        <v>2003</v>
      </c>
      <c r="F829" t="s">
        <v>1419</v>
      </c>
      <c r="G829" t="s">
        <v>1420</v>
      </c>
      <c r="H829" t="s">
        <v>1421</v>
      </c>
      <c r="I829" t="s">
        <v>79</v>
      </c>
      <c r="J829" t="s">
        <v>2004</v>
      </c>
      <c r="K829" t="s">
        <v>2004</v>
      </c>
      <c r="L829" t="s">
        <v>2004</v>
      </c>
      <c r="M829" t="s">
        <v>2005</v>
      </c>
      <c r="N829" s="5">
        <v>43831</v>
      </c>
      <c r="O829" s="5">
        <v>44196</v>
      </c>
      <c r="P829" t="s">
        <v>1423</v>
      </c>
      <c r="Q829" t="s">
        <v>2006</v>
      </c>
      <c r="R829">
        <v>1433</v>
      </c>
      <c r="S829">
        <v>0</v>
      </c>
      <c r="T829" t="s">
        <v>1873</v>
      </c>
      <c r="U829" t="s">
        <v>1874</v>
      </c>
      <c r="V829" t="s">
        <v>1875</v>
      </c>
      <c r="W829" t="s">
        <v>83</v>
      </c>
      <c r="X829" t="s">
        <v>1876</v>
      </c>
      <c r="Y829" t="s">
        <v>1421</v>
      </c>
      <c r="Z829" s="5">
        <v>43900</v>
      </c>
      <c r="AA829" s="5">
        <v>43871</v>
      </c>
      <c r="AB829" t="s">
        <v>1425</v>
      </c>
    </row>
    <row r="830" spans="1:28">
      <c r="A830">
        <v>2020</v>
      </c>
      <c r="B830" s="5">
        <v>43831</v>
      </c>
      <c r="C830" s="5">
        <v>43861</v>
      </c>
      <c r="D830" t="s">
        <v>72</v>
      </c>
      <c r="E830" t="s">
        <v>2007</v>
      </c>
      <c r="F830" t="s">
        <v>1419</v>
      </c>
      <c r="G830" t="s">
        <v>1420</v>
      </c>
      <c r="H830" t="s">
        <v>1421</v>
      </c>
      <c r="I830" t="s">
        <v>79</v>
      </c>
      <c r="J830" t="s">
        <v>2008</v>
      </c>
      <c r="K830" t="s">
        <v>2008</v>
      </c>
      <c r="L830" t="s">
        <v>2008</v>
      </c>
      <c r="M830" t="s">
        <v>2008</v>
      </c>
      <c r="N830" s="5">
        <v>43831</v>
      </c>
      <c r="O830" s="5">
        <v>44196</v>
      </c>
      <c r="P830" t="s">
        <v>1423</v>
      </c>
      <c r="Q830" t="s">
        <v>2009</v>
      </c>
      <c r="R830">
        <v>93</v>
      </c>
      <c r="S830">
        <v>0</v>
      </c>
      <c r="T830" t="s">
        <v>1873</v>
      </c>
      <c r="U830" t="s">
        <v>1874</v>
      </c>
      <c r="V830" t="s">
        <v>1875</v>
      </c>
      <c r="W830" t="s">
        <v>83</v>
      </c>
      <c r="X830" t="s">
        <v>1876</v>
      </c>
      <c r="Y830" t="s">
        <v>1421</v>
      </c>
      <c r="Z830" s="5">
        <v>43900</v>
      </c>
      <c r="AA830" s="5">
        <v>43871</v>
      </c>
      <c r="AB830" t="s">
        <v>1425</v>
      </c>
    </row>
    <row r="831" spans="1:28">
      <c r="A831">
        <v>2020</v>
      </c>
      <c r="B831" s="5">
        <v>43831</v>
      </c>
      <c r="C831" s="5">
        <v>43861</v>
      </c>
      <c r="D831" t="s">
        <v>72</v>
      </c>
      <c r="E831" t="s">
        <v>2010</v>
      </c>
      <c r="F831" t="s">
        <v>1419</v>
      </c>
      <c r="G831" t="s">
        <v>1420</v>
      </c>
      <c r="H831" t="s">
        <v>1421</v>
      </c>
      <c r="I831" t="s">
        <v>79</v>
      </c>
      <c r="J831" t="s">
        <v>2011</v>
      </c>
      <c r="K831" t="s">
        <v>2011</v>
      </c>
      <c r="L831" t="s">
        <v>2011</v>
      </c>
      <c r="M831" t="s">
        <v>2011</v>
      </c>
      <c r="N831" s="5">
        <v>43831</v>
      </c>
      <c r="O831" s="5">
        <v>44196</v>
      </c>
      <c r="P831" t="s">
        <v>1423</v>
      </c>
      <c r="Q831" t="s">
        <v>2012</v>
      </c>
      <c r="R831">
        <v>408</v>
      </c>
      <c r="S831">
        <v>0</v>
      </c>
      <c r="T831" t="s">
        <v>1873</v>
      </c>
      <c r="U831" t="s">
        <v>1874</v>
      </c>
      <c r="V831" t="s">
        <v>1875</v>
      </c>
      <c r="W831" t="s">
        <v>83</v>
      </c>
      <c r="X831" t="s">
        <v>1876</v>
      </c>
      <c r="Y831" t="s">
        <v>1421</v>
      </c>
      <c r="Z831" s="5">
        <v>43900</v>
      </c>
      <c r="AA831" s="5">
        <v>43871</v>
      </c>
      <c r="AB831" t="s">
        <v>1425</v>
      </c>
    </row>
    <row r="832" spans="1:28">
      <c r="A832">
        <v>2020</v>
      </c>
      <c r="B832" s="5">
        <v>43831</v>
      </c>
      <c r="C832" s="5">
        <v>43861</v>
      </c>
      <c r="D832" t="s">
        <v>72</v>
      </c>
      <c r="E832" t="s">
        <v>2013</v>
      </c>
      <c r="F832" t="s">
        <v>1419</v>
      </c>
      <c r="G832" t="s">
        <v>1420</v>
      </c>
      <c r="H832" t="s">
        <v>1421</v>
      </c>
      <c r="I832" t="s">
        <v>79</v>
      </c>
      <c r="J832" t="s">
        <v>2014</v>
      </c>
      <c r="K832" t="s">
        <v>2014</v>
      </c>
      <c r="L832" t="s">
        <v>2014</v>
      </c>
      <c r="M832" t="s">
        <v>2014</v>
      </c>
      <c r="N832" s="5">
        <v>43831</v>
      </c>
      <c r="O832" s="5">
        <v>44196</v>
      </c>
      <c r="P832" t="s">
        <v>1423</v>
      </c>
      <c r="Q832" t="s">
        <v>2015</v>
      </c>
      <c r="R832">
        <v>1046</v>
      </c>
      <c r="S832">
        <v>0</v>
      </c>
      <c r="T832" t="s">
        <v>1873</v>
      </c>
      <c r="U832" t="s">
        <v>1874</v>
      </c>
      <c r="V832" t="s">
        <v>1875</v>
      </c>
      <c r="W832" t="s">
        <v>83</v>
      </c>
      <c r="X832" t="s">
        <v>1876</v>
      </c>
      <c r="Y832" t="s">
        <v>1421</v>
      </c>
      <c r="Z832" s="5">
        <v>43900</v>
      </c>
      <c r="AA832" s="5">
        <v>43871</v>
      </c>
      <c r="AB832" t="s">
        <v>1425</v>
      </c>
    </row>
    <row r="833" spans="1:28">
      <c r="A833">
        <v>2020</v>
      </c>
      <c r="B833" s="5">
        <v>43831</v>
      </c>
      <c r="C833" s="5">
        <v>43861</v>
      </c>
      <c r="D833" t="s">
        <v>72</v>
      </c>
      <c r="E833" t="s">
        <v>2016</v>
      </c>
      <c r="F833" t="s">
        <v>1419</v>
      </c>
      <c r="G833" t="s">
        <v>1420</v>
      </c>
      <c r="H833" t="s">
        <v>1421</v>
      </c>
      <c r="I833" t="s">
        <v>79</v>
      </c>
      <c r="J833" t="s">
        <v>2017</v>
      </c>
      <c r="K833" t="s">
        <v>2017</v>
      </c>
      <c r="L833" t="s">
        <v>2017</v>
      </c>
      <c r="M833" t="s">
        <v>2018</v>
      </c>
      <c r="N833" s="5">
        <v>43831</v>
      </c>
      <c r="O833" s="5">
        <v>44196</v>
      </c>
      <c r="P833" t="s">
        <v>1423</v>
      </c>
      <c r="Q833" t="s">
        <v>2019</v>
      </c>
      <c r="R833">
        <v>2200</v>
      </c>
      <c r="S833">
        <v>0</v>
      </c>
      <c r="T833" t="s">
        <v>1873</v>
      </c>
      <c r="U833" t="s">
        <v>1874</v>
      </c>
      <c r="V833" t="s">
        <v>1875</v>
      </c>
      <c r="W833" t="s">
        <v>83</v>
      </c>
      <c r="X833" t="s">
        <v>1876</v>
      </c>
      <c r="Y833" t="s">
        <v>1421</v>
      </c>
      <c r="Z833" s="5">
        <v>43900</v>
      </c>
      <c r="AA833" s="5">
        <v>43871</v>
      </c>
      <c r="AB833" t="s">
        <v>1425</v>
      </c>
    </row>
    <row r="834" spans="1:28">
      <c r="A834">
        <v>2020</v>
      </c>
      <c r="B834" s="5">
        <v>43831</v>
      </c>
      <c r="C834" s="5">
        <v>43861</v>
      </c>
      <c r="D834" t="s">
        <v>72</v>
      </c>
      <c r="E834" t="s">
        <v>2020</v>
      </c>
      <c r="F834" t="s">
        <v>1419</v>
      </c>
      <c r="G834" t="s">
        <v>1420</v>
      </c>
      <c r="H834" t="s">
        <v>1421</v>
      </c>
      <c r="I834" t="s">
        <v>79</v>
      </c>
      <c r="J834" t="s">
        <v>2021</v>
      </c>
      <c r="K834" t="s">
        <v>2021</v>
      </c>
      <c r="L834" t="s">
        <v>2021</v>
      </c>
      <c r="M834" t="s">
        <v>2021</v>
      </c>
      <c r="N834" s="5">
        <v>43831</v>
      </c>
      <c r="O834" s="5">
        <v>44196</v>
      </c>
      <c r="P834" t="s">
        <v>1423</v>
      </c>
      <c r="Q834" t="s">
        <v>2022</v>
      </c>
      <c r="R834">
        <v>1051</v>
      </c>
      <c r="S834">
        <v>0</v>
      </c>
      <c r="T834" t="s">
        <v>1873</v>
      </c>
      <c r="U834" t="s">
        <v>1874</v>
      </c>
      <c r="V834" t="s">
        <v>1875</v>
      </c>
      <c r="W834" t="s">
        <v>83</v>
      </c>
      <c r="X834" t="s">
        <v>1876</v>
      </c>
      <c r="Y834" t="s">
        <v>1421</v>
      </c>
      <c r="Z834" s="5">
        <v>43900</v>
      </c>
      <c r="AA834" s="5">
        <v>43871</v>
      </c>
      <c r="AB834" t="s">
        <v>1425</v>
      </c>
    </row>
    <row r="835" spans="1:28">
      <c r="A835">
        <v>2020</v>
      </c>
      <c r="B835" s="5">
        <v>43831</v>
      </c>
      <c r="C835" s="5">
        <v>43861</v>
      </c>
      <c r="D835" t="s">
        <v>72</v>
      </c>
      <c r="E835" t="s">
        <v>2023</v>
      </c>
      <c r="F835" t="s">
        <v>1419</v>
      </c>
      <c r="G835" t="s">
        <v>1420</v>
      </c>
      <c r="H835" t="s">
        <v>1421</v>
      </c>
      <c r="I835" t="s">
        <v>79</v>
      </c>
      <c r="J835" t="s">
        <v>2024</v>
      </c>
      <c r="K835" t="s">
        <v>2024</v>
      </c>
      <c r="L835" t="s">
        <v>2024</v>
      </c>
      <c r="M835" t="s">
        <v>2024</v>
      </c>
      <c r="N835" s="5">
        <v>43831</v>
      </c>
      <c r="O835" s="5">
        <v>44196</v>
      </c>
      <c r="P835" t="s">
        <v>1423</v>
      </c>
      <c r="Q835" t="s">
        <v>2025</v>
      </c>
      <c r="R835">
        <v>1051</v>
      </c>
      <c r="S835">
        <v>0</v>
      </c>
      <c r="T835" t="s">
        <v>1873</v>
      </c>
      <c r="U835" t="s">
        <v>1874</v>
      </c>
      <c r="V835" t="s">
        <v>1875</v>
      </c>
      <c r="W835" t="s">
        <v>83</v>
      </c>
      <c r="X835" t="s">
        <v>1876</v>
      </c>
      <c r="Y835" t="s">
        <v>1421</v>
      </c>
      <c r="Z835" s="5">
        <v>43900</v>
      </c>
      <c r="AA835" s="5">
        <v>43871</v>
      </c>
      <c r="AB835" t="s">
        <v>1425</v>
      </c>
    </row>
    <row r="836" spans="1:28">
      <c r="A836">
        <v>2020</v>
      </c>
      <c r="B836" s="5">
        <v>43831</v>
      </c>
      <c r="C836" s="5">
        <v>43861</v>
      </c>
      <c r="D836" t="s">
        <v>72</v>
      </c>
      <c r="E836" t="s">
        <v>2026</v>
      </c>
      <c r="F836" t="s">
        <v>1419</v>
      </c>
      <c r="G836" t="s">
        <v>1420</v>
      </c>
      <c r="H836" t="s">
        <v>1421</v>
      </c>
      <c r="I836" t="s">
        <v>79</v>
      </c>
      <c r="J836" t="s">
        <v>2027</v>
      </c>
      <c r="K836" t="s">
        <v>2027</v>
      </c>
      <c r="L836" t="s">
        <v>2027</v>
      </c>
      <c r="M836" t="s">
        <v>2028</v>
      </c>
      <c r="N836" s="5">
        <v>43831</v>
      </c>
      <c r="O836" s="5">
        <v>44196</v>
      </c>
      <c r="P836" t="s">
        <v>1423</v>
      </c>
      <c r="Q836" t="s">
        <v>2029</v>
      </c>
      <c r="R836">
        <v>2200</v>
      </c>
      <c r="S836">
        <v>0</v>
      </c>
      <c r="T836" t="s">
        <v>1873</v>
      </c>
      <c r="U836" t="s">
        <v>1874</v>
      </c>
      <c r="V836" t="s">
        <v>1875</v>
      </c>
      <c r="W836" t="s">
        <v>83</v>
      </c>
      <c r="X836" t="s">
        <v>1876</v>
      </c>
      <c r="Y836" t="s">
        <v>1421</v>
      </c>
      <c r="Z836" s="5">
        <v>43900</v>
      </c>
      <c r="AA836" s="5">
        <v>43871</v>
      </c>
      <c r="AB836" t="s">
        <v>1425</v>
      </c>
    </row>
    <row r="837" spans="1:28">
      <c r="A837">
        <v>2020</v>
      </c>
      <c r="B837" s="5">
        <v>43831</v>
      </c>
      <c r="C837" s="5">
        <v>43861</v>
      </c>
      <c r="D837" t="s">
        <v>72</v>
      </c>
      <c r="E837" t="s">
        <v>2030</v>
      </c>
      <c r="F837" t="s">
        <v>1419</v>
      </c>
      <c r="G837" t="s">
        <v>1420</v>
      </c>
      <c r="H837" t="s">
        <v>1421</v>
      </c>
      <c r="I837" t="s">
        <v>79</v>
      </c>
      <c r="J837" t="s">
        <v>2031</v>
      </c>
      <c r="K837" t="s">
        <v>2031</v>
      </c>
      <c r="L837" t="s">
        <v>2031</v>
      </c>
      <c r="M837" t="s">
        <v>2032</v>
      </c>
      <c r="N837" s="5">
        <v>43831</v>
      </c>
      <c r="O837" s="5">
        <v>44196</v>
      </c>
      <c r="P837" t="s">
        <v>1423</v>
      </c>
      <c r="Q837" t="s">
        <v>2033</v>
      </c>
      <c r="R837">
        <v>4896</v>
      </c>
      <c r="S837">
        <v>0</v>
      </c>
      <c r="T837" t="s">
        <v>1873</v>
      </c>
      <c r="U837" t="s">
        <v>1874</v>
      </c>
      <c r="V837" t="s">
        <v>1875</v>
      </c>
      <c r="W837" t="s">
        <v>83</v>
      </c>
      <c r="X837" t="s">
        <v>1876</v>
      </c>
      <c r="Y837" t="s">
        <v>1421</v>
      </c>
      <c r="Z837" s="5">
        <v>43900</v>
      </c>
      <c r="AA837" s="5">
        <v>43871</v>
      </c>
      <c r="AB837" t="s">
        <v>1425</v>
      </c>
    </row>
    <row r="838" spans="1:28">
      <c r="A838">
        <v>2020</v>
      </c>
      <c r="B838" s="5">
        <v>43831</v>
      </c>
      <c r="C838" s="5">
        <v>43861</v>
      </c>
      <c r="D838" t="s">
        <v>72</v>
      </c>
      <c r="E838" t="s">
        <v>2034</v>
      </c>
      <c r="F838" t="s">
        <v>1419</v>
      </c>
      <c r="G838" t="s">
        <v>1420</v>
      </c>
      <c r="H838" t="s">
        <v>1421</v>
      </c>
      <c r="I838" t="s">
        <v>79</v>
      </c>
      <c r="J838" t="s">
        <v>2035</v>
      </c>
      <c r="K838" t="s">
        <v>2035</v>
      </c>
      <c r="L838" t="s">
        <v>2035</v>
      </c>
      <c r="M838" t="s">
        <v>2035</v>
      </c>
      <c r="N838" s="5">
        <v>43831</v>
      </c>
      <c r="O838" s="5">
        <v>44196</v>
      </c>
      <c r="P838" t="s">
        <v>1423</v>
      </c>
      <c r="Q838" t="s">
        <v>2036</v>
      </c>
      <c r="R838">
        <v>2681</v>
      </c>
      <c r="S838">
        <v>0</v>
      </c>
      <c r="T838" t="s">
        <v>1873</v>
      </c>
      <c r="U838" t="s">
        <v>1874</v>
      </c>
      <c r="V838" t="s">
        <v>1875</v>
      </c>
      <c r="W838" t="s">
        <v>83</v>
      </c>
      <c r="X838" t="s">
        <v>1876</v>
      </c>
      <c r="Y838" t="s">
        <v>1421</v>
      </c>
      <c r="Z838" s="5">
        <v>43900</v>
      </c>
      <c r="AA838" s="5">
        <v>43871</v>
      </c>
      <c r="AB838" t="s">
        <v>1425</v>
      </c>
    </row>
    <row r="839" spans="1:28">
      <c r="A839">
        <v>2020</v>
      </c>
      <c r="B839" s="5">
        <v>43831</v>
      </c>
      <c r="C839" s="5">
        <v>43861</v>
      </c>
      <c r="D839" t="s">
        <v>72</v>
      </c>
      <c r="E839" t="s">
        <v>2037</v>
      </c>
      <c r="F839" t="s">
        <v>1419</v>
      </c>
      <c r="G839" t="s">
        <v>1420</v>
      </c>
      <c r="H839" t="s">
        <v>1421</v>
      </c>
      <c r="I839" t="s">
        <v>79</v>
      </c>
      <c r="J839" t="s">
        <v>2038</v>
      </c>
      <c r="K839" t="s">
        <v>2038</v>
      </c>
      <c r="L839" t="s">
        <v>2038</v>
      </c>
      <c r="M839" t="s">
        <v>2038</v>
      </c>
      <c r="N839" s="5">
        <v>43831</v>
      </c>
      <c r="O839" s="5">
        <v>44196</v>
      </c>
      <c r="P839" t="s">
        <v>1423</v>
      </c>
      <c r="Q839" t="s">
        <v>2039</v>
      </c>
      <c r="R839">
        <v>849</v>
      </c>
      <c r="S839">
        <v>0</v>
      </c>
      <c r="T839" t="s">
        <v>1873</v>
      </c>
      <c r="U839" t="s">
        <v>1874</v>
      </c>
      <c r="V839" t="s">
        <v>1875</v>
      </c>
      <c r="W839" t="s">
        <v>83</v>
      </c>
      <c r="X839" t="s">
        <v>1876</v>
      </c>
      <c r="Y839" t="s">
        <v>1421</v>
      </c>
      <c r="Z839" s="5">
        <v>43900</v>
      </c>
      <c r="AA839" s="5">
        <v>43871</v>
      </c>
      <c r="AB839" t="s">
        <v>1425</v>
      </c>
    </row>
    <row r="840" spans="1:28">
      <c r="A840">
        <v>2020</v>
      </c>
      <c r="B840" s="5">
        <v>43831</v>
      </c>
      <c r="C840" s="5">
        <v>43861</v>
      </c>
      <c r="D840" t="s">
        <v>72</v>
      </c>
      <c r="E840" t="s">
        <v>2040</v>
      </c>
      <c r="F840" t="s">
        <v>1419</v>
      </c>
      <c r="G840" t="s">
        <v>1420</v>
      </c>
      <c r="H840" t="s">
        <v>1421</v>
      </c>
      <c r="I840" t="s">
        <v>79</v>
      </c>
      <c r="J840" t="s">
        <v>2041</v>
      </c>
      <c r="K840" t="s">
        <v>2041</v>
      </c>
      <c r="L840" t="s">
        <v>2041</v>
      </c>
      <c r="M840" t="s">
        <v>2041</v>
      </c>
      <c r="N840" s="5">
        <v>43831</v>
      </c>
      <c r="O840" s="5">
        <v>44196</v>
      </c>
      <c r="P840" t="s">
        <v>1423</v>
      </c>
      <c r="Q840" t="s">
        <v>2042</v>
      </c>
      <c r="R840">
        <v>93</v>
      </c>
      <c r="S840">
        <v>0</v>
      </c>
      <c r="T840" t="s">
        <v>1873</v>
      </c>
      <c r="U840" t="s">
        <v>1874</v>
      </c>
      <c r="V840" t="s">
        <v>1875</v>
      </c>
      <c r="W840" t="s">
        <v>83</v>
      </c>
      <c r="X840" t="s">
        <v>1876</v>
      </c>
      <c r="Y840" t="s">
        <v>1421</v>
      </c>
      <c r="Z840" s="5">
        <v>43900</v>
      </c>
      <c r="AA840" s="5">
        <v>43871</v>
      </c>
      <c r="AB840" t="s">
        <v>1425</v>
      </c>
    </row>
    <row r="841" spans="1:28">
      <c r="A841">
        <v>2020</v>
      </c>
      <c r="B841" s="5">
        <v>43831</v>
      </c>
      <c r="C841" s="5">
        <v>43861</v>
      </c>
      <c r="D841" t="s">
        <v>72</v>
      </c>
      <c r="E841" t="s">
        <v>2043</v>
      </c>
      <c r="F841" t="s">
        <v>1419</v>
      </c>
      <c r="G841" t="s">
        <v>1420</v>
      </c>
      <c r="H841" t="s">
        <v>1421</v>
      </c>
      <c r="I841" t="s">
        <v>79</v>
      </c>
      <c r="J841" t="s">
        <v>2044</v>
      </c>
      <c r="K841" t="s">
        <v>2044</v>
      </c>
      <c r="L841" t="s">
        <v>2044</v>
      </c>
      <c r="M841" t="s">
        <v>2045</v>
      </c>
      <c r="N841" s="5">
        <v>43831</v>
      </c>
      <c r="O841" s="5">
        <v>44196</v>
      </c>
      <c r="P841" t="s">
        <v>1423</v>
      </c>
      <c r="Q841" t="s">
        <v>2046</v>
      </c>
      <c r="R841">
        <v>573</v>
      </c>
      <c r="S841">
        <v>0</v>
      </c>
      <c r="T841" t="s">
        <v>1873</v>
      </c>
      <c r="U841" t="s">
        <v>1874</v>
      </c>
      <c r="V841" t="s">
        <v>1875</v>
      </c>
      <c r="W841" t="s">
        <v>83</v>
      </c>
      <c r="X841" t="s">
        <v>1876</v>
      </c>
      <c r="Y841" t="s">
        <v>1421</v>
      </c>
      <c r="Z841" s="5">
        <v>43900</v>
      </c>
      <c r="AA841" s="5">
        <v>43871</v>
      </c>
      <c r="AB841" t="s">
        <v>1425</v>
      </c>
    </row>
    <row r="842" spans="1:28">
      <c r="A842">
        <v>2020</v>
      </c>
      <c r="B842" s="5">
        <v>43831</v>
      </c>
      <c r="C842" s="5">
        <v>43861</v>
      </c>
      <c r="D842" t="s">
        <v>72</v>
      </c>
      <c r="E842" t="s">
        <v>2047</v>
      </c>
      <c r="F842" t="s">
        <v>1419</v>
      </c>
      <c r="G842" t="s">
        <v>1420</v>
      </c>
      <c r="H842" t="s">
        <v>1421</v>
      </c>
      <c r="I842" t="s">
        <v>79</v>
      </c>
      <c r="J842" t="s">
        <v>2048</v>
      </c>
      <c r="K842" t="s">
        <v>2048</v>
      </c>
      <c r="L842" t="s">
        <v>2048</v>
      </c>
      <c r="M842" t="s">
        <v>2049</v>
      </c>
      <c r="N842" s="5">
        <v>43831</v>
      </c>
      <c r="O842" s="5">
        <v>44196</v>
      </c>
      <c r="P842" t="s">
        <v>1423</v>
      </c>
      <c r="Q842" t="s">
        <v>2050</v>
      </c>
      <c r="R842">
        <v>2200</v>
      </c>
      <c r="S842">
        <v>0</v>
      </c>
      <c r="T842" t="s">
        <v>1873</v>
      </c>
      <c r="U842" t="s">
        <v>1874</v>
      </c>
      <c r="V842" t="s">
        <v>1875</v>
      </c>
      <c r="W842" t="s">
        <v>83</v>
      </c>
      <c r="X842" t="s">
        <v>1876</v>
      </c>
      <c r="Y842" t="s">
        <v>1421</v>
      </c>
      <c r="Z842" s="5">
        <v>43900</v>
      </c>
      <c r="AA842" s="5">
        <v>43871</v>
      </c>
      <c r="AB842" t="s">
        <v>1425</v>
      </c>
    </row>
    <row r="843" spans="1:28">
      <c r="A843">
        <v>2020</v>
      </c>
      <c r="B843" s="5">
        <v>43831</v>
      </c>
      <c r="C843" s="5">
        <v>43861</v>
      </c>
      <c r="D843" t="s">
        <v>72</v>
      </c>
      <c r="E843" t="s">
        <v>2051</v>
      </c>
      <c r="F843" t="s">
        <v>1419</v>
      </c>
      <c r="G843" t="s">
        <v>1420</v>
      </c>
      <c r="H843" t="s">
        <v>1421</v>
      </c>
      <c r="I843" t="s">
        <v>79</v>
      </c>
      <c r="J843" t="s">
        <v>2052</v>
      </c>
      <c r="K843" t="s">
        <v>2052</v>
      </c>
      <c r="L843" t="s">
        <v>2052</v>
      </c>
      <c r="M843" t="s">
        <v>2053</v>
      </c>
      <c r="N843" s="5">
        <v>43831</v>
      </c>
      <c r="O843" s="5">
        <v>44196</v>
      </c>
      <c r="P843" t="s">
        <v>1423</v>
      </c>
      <c r="Q843" t="s">
        <v>2054</v>
      </c>
      <c r="R843">
        <v>408</v>
      </c>
      <c r="S843">
        <v>0</v>
      </c>
      <c r="T843" t="s">
        <v>1873</v>
      </c>
      <c r="U843" t="s">
        <v>1874</v>
      </c>
      <c r="V843" t="s">
        <v>1875</v>
      </c>
      <c r="W843" t="s">
        <v>83</v>
      </c>
      <c r="X843" t="s">
        <v>1876</v>
      </c>
      <c r="Y843" t="s">
        <v>1421</v>
      </c>
      <c r="Z843" s="5">
        <v>43900</v>
      </c>
      <c r="AA843" s="5">
        <v>43871</v>
      </c>
      <c r="AB843" t="s">
        <v>1425</v>
      </c>
    </row>
    <row r="844" spans="1:28">
      <c r="A844">
        <v>2020</v>
      </c>
      <c r="B844" s="5">
        <v>43831</v>
      </c>
      <c r="C844" s="5">
        <v>43861</v>
      </c>
      <c r="D844" t="s">
        <v>72</v>
      </c>
      <c r="E844" t="s">
        <v>2055</v>
      </c>
      <c r="F844" t="s">
        <v>1419</v>
      </c>
      <c r="G844" t="s">
        <v>1420</v>
      </c>
      <c r="H844" t="s">
        <v>1421</v>
      </c>
      <c r="I844" t="s">
        <v>79</v>
      </c>
      <c r="J844" t="s">
        <v>2056</v>
      </c>
      <c r="K844" t="s">
        <v>2056</v>
      </c>
      <c r="L844" t="s">
        <v>2056</v>
      </c>
      <c r="M844" t="s">
        <v>2056</v>
      </c>
      <c r="N844" s="5">
        <v>43831</v>
      </c>
      <c r="O844" s="5">
        <v>44196</v>
      </c>
      <c r="P844" t="s">
        <v>1423</v>
      </c>
      <c r="Q844" t="s">
        <v>2057</v>
      </c>
      <c r="R844">
        <v>2200</v>
      </c>
      <c r="S844">
        <v>0</v>
      </c>
      <c r="T844" t="s">
        <v>1873</v>
      </c>
      <c r="U844" t="s">
        <v>1874</v>
      </c>
      <c r="V844" t="s">
        <v>1875</v>
      </c>
      <c r="W844" t="s">
        <v>83</v>
      </c>
      <c r="X844" t="s">
        <v>1876</v>
      </c>
      <c r="Y844" t="s">
        <v>1421</v>
      </c>
      <c r="Z844" s="5">
        <v>43900</v>
      </c>
      <c r="AA844" s="5">
        <v>43871</v>
      </c>
      <c r="AB844" t="s">
        <v>1425</v>
      </c>
    </row>
    <row r="845" spans="1:28">
      <c r="A845">
        <v>2020</v>
      </c>
      <c r="B845" s="5">
        <v>43831</v>
      </c>
      <c r="C845" s="5">
        <v>43861</v>
      </c>
      <c r="D845" t="s">
        <v>72</v>
      </c>
      <c r="E845" t="s">
        <v>2058</v>
      </c>
      <c r="F845" t="s">
        <v>1419</v>
      </c>
      <c r="H845" t="s">
        <v>1421</v>
      </c>
      <c r="I845" t="s">
        <v>79</v>
      </c>
      <c r="J845" t="s">
        <v>2035</v>
      </c>
      <c r="K845" t="s">
        <v>2035</v>
      </c>
      <c r="L845" t="s">
        <v>2035</v>
      </c>
      <c r="M845" t="s">
        <v>2035</v>
      </c>
      <c r="N845" s="5">
        <v>43831</v>
      </c>
      <c r="O845" s="5">
        <v>44196</v>
      </c>
      <c r="P845" t="s">
        <v>1423</v>
      </c>
      <c r="Q845" t="s">
        <v>2059</v>
      </c>
      <c r="R845">
        <v>2681</v>
      </c>
      <c r="S845">
        <v>0</v>
      </c>
      <c r="T845" t="s">
        <v>1873</v>
      </c>
      <c r="U845" t="s">
        <v>1874</v>
      </c>
      <c r="V845" t="s">
        <v>1875</v>
      </c>
      <c r="W845" t="s">
        <v>83</v>
      </c>
      <c r="X845" t="s">
        <v>1876</v>
      </c>
      <c r="Y845" t="s">
        <v>1421</v>
      </c>
      <c r="Z845" s="5">
        <v>43900</v>
      </c>
      <c r="AA845" s="5">
        <v>43871</v>
      </c>
      <c r="AB845" t="s">
        <v>1425</v>
      </c>
    </row>
    <row r="846" spans="1:28">
      <c r="A846">
        <v>2020</v>
      </c>
      <c r="B846" s="5">
        <v>43831</v>
      </c>
      <c r="C846" s="5">
        <v>43861</v>
      </c>
      <c r="D846" t="s">
        <v>72</v>
      </c>
      <c r="E846" t="s">
        <v>2060</v>
      </c>
      <c r="F846" t="s">
        <v>1419</v>
      </c>
      <c r="G846" t="s">
        <v>1420</v>
      </c>
      <c r="H846" t="s">
        <v>1421</v>
      </c>
      <c r="I846" t="s">
        <v>79</v>
      </c>
      <c r="J846" t="s">
        <v>2044</v>
      </c>
      <c r="K846" t="s">
        <v>2044</v>
      </c>
      <c r="L846" t="s">
        <v>2044</v>
      </c>
      <c r="M846" t="s">
        <v>2044</v>
      </c>
      <c r="N846" s="5">
        <v>43831</v>
      </c>
      <c r="O846" s="5">
        <v>44196</v>
      </c>
      <c r="P846" t="s">
        <v>1423</v>
      </c>
      <c r="Q846" t="s">
        <v>2061</v>
      </c>
      <c r="R846">
        <v>493</v>
      </c>
      <c r="S846">
        <v>0</v>
      </c>
      <c r="T846" t="s">
        <v>1873</v>
      </c>
      <c r="U846" t="s">
        <v>1874</v>
      </c>
      <c r="V846" t="s">
        <v>1875</v>
      </c>
      <c r="W846" t="s">
        <v>83</v>
      </c>
      <c r="X846" t="s">
        <v>1876</v>
      </c>
      <c r="Y846" t="s">
        <v>1421</v>
      </c>
      <c r="Z846" s="5">
        <v>43900</v>
      </c>
      <c r="AA846" s="5">
        <v>43871</v>
      </c>
      <c r="AB846" t="s">
        <v>1425</v>
      </c>
    </row>
    <row r="847" spans="1:28">
      <c r="A847">
        <v>2020</v>
      </c>
      <c r="B847" s="5">
        <v>43831</v>
      </c>
      <c r="C847" s="5">
        <v>43861</v>
      </c>
      <c r="D847" t="s">
        <v>72</v>
      </c>
      <c r="E847" t="s">
        <v>2062</v>
      </c>
      <c r="F847" t="s">
        <v>1419</v>
      </c>
      <c r="G847" t="s">
        <v>1420</v>
      </c>
      <c r="H847" t="s">
        <v>1421</v>
      </c>
      <c r="I847" t="s">
        <v>79</v>
      </c>
      <c r="J847" t="s">
        <v>2063</v>
      </c>
      <c r="K847" t="s">
        <v>2063</v>
      </c>
      <c r="L847" t="s">
        <v>2063</v>
      </c>
      <c r="M847" t="s">
        <v>2064</v>
      </c>
      <c r="N847" s="5">
        <v>43831</v>
      </c>
      <c r="O847" s="5">
        <v>44196</v>
      </c>
      <c r="P847" t="s">
        <v>1423</v>
      </c>
      <c r="Q847" t="s">
        <v>2065</v>
      </c>
      <c r="R847">
        <v>408</v>
      </c>
      <c r="S847">
        <v>0</v>
      </c>
      <c r="T847" t="s">
        <v>1873</v>
      </c>
      <c r="U847" t="s">
        <v>1874</v>
      </c>
      <c r="V847" t="s">
        <v>1875</v>
      </c>
      <c r="W847" t="s">
        <v>83</v>
      </c>
      <c r="X847" t="s">
        <v>1876</v>
      </c>
      <c r="Y847" t="s">
        <v>1421</v>
      </c>
      <c r="Z847" s="5">
        <v>43900</v>
      </c>
      <c r="AA847" s="5">
        <v>43871</v>
      </c>
      <c r="AB847" t="s">
        <v>1425</v>
      </c>
    </row>
    <row r="848" spans="1:28">
      <c r="A848">
        <v>2020</v>
      </c>
      <c r="B848" s="5">
        <v>43831</v>
      </c>
      <c r="C848" s="5">
        <v>43861</v>
      </c>
      <c r="D848" t="s">
        <v>72</v>
      </c>
      <c r="E848" t="s">
        <v>2066</v>
      </c>
      <c r="F848" t="s">
        <v>1419</v>
      </c>
      <c r="G848" t="s">
        <v>1420</v>
      </c>
      <c r="H848" t="s">
        <v>1421</v>
      </c>
      <c r="I848" t="s">
        <v>79</v>
      </c>
      <c r="J848" t="s">
        <v>2067</v>
      </c>
      <c r="K848" t="s">
        <v>2067</v>
      </c>
      <c r="L848" t="s">
        <v>2067</v>
      </c>
      <c r="M848" t="s">
        <v>2068</v>
      </c>
      <c r="N848" s="5">
        <v>43831</v>
      </c>
      <c r="O848" s="5">
        <v>44196</v>
      </c>
      <c r="P848" t="s">
        <v>1423</v>
      </c>
      <c r="Q848" t="s">
        <v>2069</v>
      </c>
      <c r="R848">
        <v>2147</v>
      </c>
      <c r="S848">
        <v>0</v>
      </c>
      <c r="T848" t="s">
        <v>1873</v>
      </c>
      <c r="U848" t="s">
        <v>1874</v>
      </c>
      <c r="V848" t="s">
        <v>1875</v>
      </c>
      <c r="W848" t="s">
        <v>83</v>
      </c>
      <c r="X848" t="s">
        <v>1876</v>
      </c>
      <c r="Y848" t="s">
        <v>1421</v>
      </c>
      <c r="Z848" s="5">
        <v>43900</v>
      </c>
      <c r="AA848" s="5">
        <v>43871</v>
      </c>
      <c r="AB848" t="s">
        <v>1425</v>
      </c>
    </row>
    <row r="849" spans="1:28">
      <c r="A849">
        <v>2020</v>
      </c>
      <c r="B849" s="5">
        <v>43831</v>
      </c>
      <c r="C849" s="5">
        <v>43861</v>
      </c>
      <c r="D849" t="s">
        <v>72</v>
      </c>
      <c r="E849" t="s">
        <v>2070</v>
      </c>
      <c r="F849" t="s">
        <v>1419</v>
      </c>
      <c r="G849" t="s">
        <v>1420</v>
      </c>
      <c r="H849" t="s">
        <v>1421</v>
      </c>
      <c r="I849" t="s">
        <v>79</v>
      </c>
      <c r="J849" t="s">
        <v>2071</v>
      </c>
      <c r="K849" t="s">
        <v>2071</v>
      </c>
      <c r="L849" t="s">
        <v>2071</v>
      </c>
      <c r="M849" t="s">
        <v>2071</v>
      </c>
      <c r="N849" s="5">
        <v>43831</v>
      </c>
      <c r="O849" s="5">
        <v>44196</v>
      </c>
      <c r="P849" t="s">
        <v>1423</v>
      </c>
      <c r="Q849" t="s">
        <v>2072</v>
      </c>
      <c r="R849">
        <v>93</v>
      </c>
      <c r="S849">
        <v>0</v>
      </c>
      <c r="T849" t="s">
        <v>1873</v>
      </c>
      <c r="U849" t="s">
        <v>1874</v>
      </c>
      <c r="V849" t="s">
        <v>1875</v>
      </c>
      <c r="W849" t="s">
        <v>83</v>
      </c>
      <c r="X849" t="s">
        <v>1876</v>
      </c>
      <c r="Y849" t="s">
        <v>1421</v>
      </c>
      <c r="Z849" s="5">
        <v>43900</v>
      </c>
      <c r="AA849" s="5">
        <v>43871</v>
      </c>
      <c r="AB849" t="s">
        <v>1425</v>
      </c>
    </row>
    <row r="850" spans="1:28">
      <c r="A850">
        <v>2020</v>
      </c>
      <c r="B850" s="5">
        <v>43831</v>
      </c>
      <c r="C850" s="5">
        <v>43861</v>
      </c>
      <c r="D850" t="s">
        <v>72</v>
      </c>
      <c r="E850" t="s">
        <v>2073</v>
      </c>
      <c r="F850" t="s">
        <v>1419</v>
      </c>
      <c r="G850" t="s">
        <v>1420</v>
      </c>
      <c r="H850" t="s">
        <v>1421</v>
      </c>
      <c r="I850" t="s">
        <v>79</v>
      </c>
      <c r="J850" t="s">
        <v>2074</v>
      </c>
      <c r="K850" t="s">
        <v>2074</v>
      </c>
      <c r="L850" t="s">
        <v>2074</v>
      </c>
      <c r="M850" t="s">
        <v>2074</v>
      </c>
      <c r="N850" s="5">
        <v>43831</v>
      </c>
      <c r="O850" s="5">
        <v>44196</v>
      </c>
      <c r="P850" t="s">
        <v>1423</v>
      </c>
      <c r="Q850" t="s">
        <v>2075</v>
      </c>
      <c r="R850">
        <v>5996</v>
      </c>
      <c r="S850">
        <v>0</v>
      </c>
      <c r="T850" t="s">
        <v>1873</v>
      </c>
      <c r="U850" t="s">
        <v>1874</v>
      </c>
      <c r="V850" t="s">
        <v>1875</v>
      </c>
      <c r="W850" t="s">
        <v>83</v>
      </c>
      <c r="X850" t="s">
        <v>1876</v>
      </c>
      <c r="Y850" t="s">
        <v>1421</v>
      </c>
      <c r="Z850" s="5">
        <v>43900</v>
      </c>
      <c r="AA850" s="5">
        <v>43871</v>
      </c>
      <c r="AB850" t="s">
        <v>1425</v>
      </c>
    </row>
    <row r="851" spans="1:28">
      <c r="A851">
        <v>2020</v>
      </c>
      <c r="B851" s="5">
        <v>43831</v>
      </c>
      <c r="C851" s="5">
        <v>43861</v>
      </c>
      <c r="D851" t="s">
        <v>72</v>
      </c>
      <c r="E851" t="s">
        <v>2076</v>
      </c>
      <c r="F851" t="s">
        <v>1419</v>
      </c>
      <c r="G851" t="s">
        <v>1420</v>
      </c>
      <c r="H851" t="s">
        <v>1421</v>
      </c>
      <c r="I851" t="s">
        <v>79</v>
      </c>
      <c r="J851" t="s">
        <v>2077</v>
      </c>
      <c r="K851" t="s">
        <v>2077</v>
      </c>
      <c r="L851" t="s">
        <v>2077</v>
      </c>
      <c r="M851" t="s">
        <v>2077</v>
      </c>
      <c r="N851" s="5">
        <v>43831</v>
      </c>
      <c r="O851" s="5">
        <v>44196</v>
      </c>
      <c r="P851" t="s">
        <v>1423</v>
      </c>
      <c r="Q851" t="s">
        <v>2078</v>
      </c>
      <c r="R851">
        <v>93</v>
      </c>
      <c r="S851">
        <v>0</v>
      </c>
      <c r="T851" t="s">
        <v>1873</v>
      </c>
      <c r="U851" t="s">
        <v>1874</v>
      </c>
      <c r="V851" t="s">
        <v>1875</v>
      </c>
      <c r="W851" t="s">
        <v>83</v>
      </c>
      <c r="X851" t="s">
        <v>1876</v>
      </c>
      <c r="Y851" t="s">
        <v>1421</v>
      </c>
      <c r="Z851" s="5">
        <v>43900</v>
      </c>
      <c r="AA851" s="5">
        <v>43871</v>
      </c>
      <c r="AB851" t="s">
        <v>1425</v>
      </c>
    </row>
    <row r="852" spans="1:28">
      <c r="A852">
        <v>2020</v>
      </c>
      <c r="B852" s="5">
        <v>43831</v>
      </c>
      <c r="C852" s="5">
        <v>43861</v>
      </c>
      <c r="D852" t="s">
        <v>72</v>
      </c>
      <c r="E852" t="s">
        <v>2079</v>
      </c>
      <c r="F852" t="s">
        <v>1419</v>
      </c>
      <c r="G852" t="s">
        <v>1420</v>
      </c>
      <c r="H852" t="s">
        <v>1421</v>
      </c>
      <c r="I852" t="s">
        <v>79</v>
      </c>
      <c r="J852" t="s">
        <v>2080</v>
      </c>
      <c r="K852" t="s">
        <v>2080</v>
      </c>
      <c r="L852" t="s">
        <v>2080</v>
      </c>
      <c r="M852" t="s">
        <v>2080</v>
      </c>
      <c r="N852" s="5">
        <v>43831</v>
      </c>
      <c r="O852" s="5">
        <v>44196</v>
      </c>
      <c r="P852" t="s">
        <v>1423</v>
      </c>
      <c r="Q852" t="s">
        <v>2081</v>
      </c>
      <c r="R852">
        <v>93</v>
      </c>
      <c r="S852">
        <v>0</v>
      </c>
      <c r="T852" t="s">
        <v>1873</v>
      </c>
      <c r="U852" t="s">
        <v>1874</v>
      </c>
      <c r="V852" t="s">
        <v>1875</v>
      </c>
      <c r="W852" t="s">
        <v>83</v>
      </c>
      <c r="X852" t="s">
        <v>1876</v>
      </c>
      <c r="Y852" t="s">
        <v>1421</v>
      </c>
      <c r="Z852" s="5">
        <v>43900</v>
      </c>
      <c r="AA852" s="5">
        <v>43871</v>
      </c>
      <c r="AB852" t="s">
        <v>1425</v>
      </c>
    </row>
    <row r="853" spans="1:28">
      <c r="A853">
        <v>2020</v>
      </c>
      <c r="B853" s="5">
        <v>43831</v>
      </c>
      <c r="C853" s="5">
        <v>43861</v>
      </c>
      <c r="D853" t="s">
        <v>72</v>
      </c>
      <c r="E853" t="s">
        <v>2082</v>
      </c>
      <c r="F853" t="s">
        <v>1419</v>
      </c>
      <c r="G853" t="s">
        <v>1420</v>
      </c>
      <c r="H853" t="s">
        <v>1421</v>
      </c>
      <c r="I853" t="s">
        <v>79</v>
      </c>
      <c r="J853" t="s">
        <v>2083</v>
      </c>
      <c r="K853" t="s">
        <v>2083</v>
      </c>
      <c r="L853" t="s">
        <v>2083</v>
      </c>
      <c r="M853" t="s">
        <v>2084</v>
      </c>
      <c r="N853" s="5">
        <v>43831</v>
      </c>
      <c r="O853" s="5">
        <v>44196</v>
      </c>
      <c r="P853" t="s">
        <v>1423</v>
      </c>
      <c r="Q853" t="s">
        <v>2085</v>
      </c>
      <c r="R853">
        <v>8077</v>
      </c>
      <c r="S853">
        <v>0</v>
      </c>
      <c r="T853" t="s">
        <v>1873</v>
      </c>
      <c r="U853" t="s">
        <v>1874</v>
      </c>
      <c r="V853" t="s">
        <v>1875</v>
      </c>
      <c r="W853" t="s">
        <v>83</v>
      </c>
      <c r="X853" t="s">
        <v>1876</v>
      </c>
      <c r="Y853" t="s">
        <v>1421</v>
      </c>
      <c r="Z853" s="5">
        <v>43900</v>
      </c>
      <c r="AA853" s="5">
        <v>43871</v>
      </c>
      <c r="AB853" t="s">
        <v>1425</v>
      </c>
    </row>
    <row r="854" spans="1:28">
      <c r="A854">
        <v>2020</v>
      </c>
      <c r="B854" s="5">
        <v>43831</v>
      </c>
      <c r="C854" s="5">
        <v>43861</v>
      </c>
      <c r="D854" t="s">
        <v>72</v>
      </c>
      <c r="E854" t="s">
        <v>2086</v>
      </c>
      <c r="F854" t="s">
        <v>1419</v>
      </c>
      <c r="G854" t="s">
        <v>1420</v>
      </c>
      <c r="H854" t="s">
        <v>1421</v>
      </c>
      <c r="I854" t="s">
        <v>79</v>
      </c>
      <c r="J854" t="s">
        <v>2087</v>
      </c>
      <c r="K854" t="s">
        <v>2087</v>
      </c>
      <c r="L854" t="s">
        <v>2087</v>
      </c>
      <c r="M854" t="s">
        <v>2088</v>
      </c>
      <c r="N854" s="5">
        <v>43831</v>
      </c>
      <c r="O854" s="5">
        <v>44196</v>
      </c>
      <c r="P854" t="s">
        <v>1423</v>
      </c>
      <c r="Q854" t="s">
        <v>2089</v>
      </c>
      <c r="R854">
        <v>1419</v>
      </c>
      <c r="S854">
        <v>0</v>
      </c>
      <c r="T854" t="s">
        <v>1873</v>
      </c>
      <c r="U854" t="s">
        <v>1874</v>
      </c>
      <c r="V854" t="s">
        <v>1875</v>
      </c>
      <c r="W854" t="s">
        <v>83</v>
      </c>
      <c r="X854" t="s">
        <v>1876</v>
      </c>
      <c r="Y854" t="s">
        <v>1421</v>
      </c>
      <c r="Z854" s="5">
        <v>43900</v>
      </c>
      <c r="AA854" s="5">
        <v>43871</v>
      </c>
      <c r="AB854" t="s">
        <v>1425</v>
      </c>
    </row>
    <row r="855" spans="1:28">
      <c r="A855">
        <v>2020</v>
      </c>
      <c r="B855" s="5">
        <v>43831</v>
      </c>
      <c r="C855" s="5">
        <v>43861</v>
      </c>
      <c r="D855" t="s">
        <v>72</v>
      </c>
      <c r="E855" t="s">
        <v>2090</v>
      </c>
      <c r="F855" t="s">
        <v>1419</v>
      </c>
      <c r="G855" t="s">
        <v>1420</v>
      </c>
      <c r="H855" t="s">
        <v>1421</v>
      </c>
      <c r="I855" t="s">
        <v>79</v>
      </c>
      <c r="J855" t="s">
        <v>2091</v>
      </c>
      <c r="K855" t="s">
        <v>2091</v>
      </c>
      <c r="L855" t="s">
        <v>2091</v>
      </c>
      <c r="M855" t="s">
        <v>2091</v>
      </c>
      <c r="N855" s="5">
        <v>43831</v>
      </c>
      <c r="O855" s="5">
        <v>44196</v>
      </c>
      <c r="P855" t="s">
        <v>1423</v>
      </c>
      <c r="Q855" t="s">
        <v>2092</v>
      </c>
      <c r="R855">
        <v>1419</v>
      </c>
      <c r="S855">
        <v>0</v>
      </c>
      <c r="T855" t="s">
        <v>1873</v>
      </c>
      <c r="U855" t="s">
        <v>1874</v>
      </c>
      <c r="V855" t="s">
        <v>1875</v>
      </c>
      <c r="W855" t="s">
        <v>83</v>
      </c>
      <c r="X855" t="s">
        <v>1876</v>
      </c>
      <c r="Y855" t="s">
        <v>1421</v>
      </c>
      <c r="Z855" s="5">
        <v>43900</v>
      </c>
      <c r="AA855" s="5">
        <v>43871</v>
      </c>
      <c r="AB855" t="s">
        <v>1425</v>
      </c>
    </row>
    <row r="856" spans="1:28">
      <c r="A856">
        <v>2020</v>
      </c>
      <c r="B856" s="5">
        <v>43831</v>
      </c>
      <c r="C856" s="5">
        <v>43861</v>
      </c>
      <c r="D856" t="s">
        <v>72</v>
      </c>
      <c r="E856" t="s">
        <v>2093</v>
      </c>
      <c r="F856" t="s">
        <v>1419</v>
      </c>
      <c r="G856" t="s">
        <v>1420</v>
      </c>
      <c r="H856" t="s">
        <v>1421</v>
      </c>
      <c r="I856" t="s">
        <v>79</v>
      </c>
      <c r="J856" t="s">
        <v>2094</v>
      </c>
      <c r="K856" t="s">
        <v>2094</v>
      </c>
      <c r="L856" t="s">
        <v>2094</v>
      </c>
      <c r="M856" t="s">
        <v>2095</v>
      </c>
      <c r="N856" s="5">
        <v>43831</v>
      </c>
      <c r="O856" s="5">
        <v>44196</v>
      </c>
      <c r="P856" t="s">
        <v>1423</v>
      </c>
      <c r="Q856" t="s">
        <v>2096</v>
      </c>
      <c r="R856">
        <v>2416</v>
      </c>
      <c r="S856">
        <v>0</v>
      </c>
      <c r="T856" t="s">
        <v>1873</v>
      </c>
      <c r="U856" t="s">
        <v>1874</v>
      </c>
      <c r="V856" t="s">
        <v>1875</v>
      </c>
      <c r="W856" t="s">
        <v>83</v>
      </c>
      <c r="X856" t="s">
        <v>1876</v>
      </c>
      <c r="Y856" t="s">
        <v>1421</v>
      </c>
      <c r="Z856" s="5">
        <v>43900</v>
      </c>
      <c r="AA856" s="5">
        <v>43871</v>
      </c>
      <c r="AB856" t="s">
        <v>1425</v>
      </c>
    </row>
    <row r="857" spans="1:28">
      <c r="A857">
        <v>2020</v>
      </c>
      <c r="B857" s="5">
        <v>43831</v>
      </c>
      <c r="C857" s="5">
        <v>43861</v>
      </c>
      <c r="D857" t="s">
        <v>72</v>
      </c>
      <c r="E857" t="s">
        <v>2097</v>
      </c>
      <c r="F857" t="s">
        <v>1419</v>
      </c>
      <c r="G857" t="s">
        <v>1420</v>
      </c>
      <c r="H857" t="s">
        <v>1421</v>
      </c>
      <c r="I857" t="s">
        <v>79</v>
      </c>
      <c r="J857" t="s">
        <v>2098</v>
      </c>
      <c r="K857" t="s">
        <v>2098</v>
      </c>
      <c r="L857" t="s">
        <v>2098</v>
      </c>
      <c r="M857" t="s">
        <v>2099</v>
      </c>
      <c r="N857" s="5">
        <v>43831</v>
      </c>
      <c r="O857" s="5">
        <v>44196</v>
      </c>
      <c r="P857" t="s">
        <v>1423</v>
      </c>
      <c r="Q857" t="s">
        <v>2100</v>
      </c>
      <c r="R857">
        <v>1487</v>
      </c>
      <c r="S857">
        <v>0</v>
      </c>
      <c r="T857" t="s">
        <v>1873</v>
      </c>
      <c r="U857" t="s">
        <v>1874</v>
      </c>
      <c r="V857" t="s">
        <v>1875</v>
      </c>
      <c r="W857" t="s">
        <v>83</v>
      </c>
      <c r="X857" t="s">
        <v>1876</v>
      </c>
      <c r="Y857" t="s">
        <v>1421</v>
      </c>
      <c r="Z857" s="5">
        <v>43900</v>
      </c>
      <c r="AA857" s="5">
        <v>43871</v>
      </c>
      <c r="AB857" t="s">
        <v>1425</v>
      </c>
    </row>
    <row r="858" spans="1:28">
      <c r="A858">
        <v>2020</v>
      </c>
      <c r="B858" s="5">
        <v>43831</v>
      </c>
      <c r="C858" s="5">
        <v>43861</v>
      </c>
      <c r="D858" t="s">
        <v>72</v>
      </c>
      <c r="E858" t="s">
        <v>2101</v>
      </c>
      <c r="F858" t="s">
        <v>1419</v>
      </c>
      <c r="G858" t="s">
        <v>1420</v>
      </c>
      <c r="H858" t="s">
        <v>1421</v>
      </c>
      <c r="I858" t="s">
        <v>79</v>
      </c>
      <c r="J858" t="s">
        <v>2102</v>
      </c>
      <c r="K858" t="s">
        <v>2102</v>
      </c>
      <c r="L858" t="s">
        <v>2102</v>
      </c>
      <c r="M858" t="s">
        <v>2103</v>
      </c>
      <c r="N858" s="5">
        <v>43831</v>
      </c>
      <c r="O858" s="5">
        <v>44196</v>
      </c>
      <c r="P858" t="s">
        <v>1423</v>
      </c>
      <c r="Q858" t="s">
        <v>2104</v>
      </c>
      <c r="R858">
        <v>1487</v>
      </c>
      <c r="S858">
        <v>0</v>
      </c>
      <c r="T858" t="s">
        <v>1873</v>
      </c>
      <c r="U858" t="s">
        <v>1874</v>
      </c>
      <c r="V858" t="s">
        <v>1875</v>
      </c>
      <c r="W858" t="s">
        <v>83</v>
      </c>
      <c r="X858" t="s">
        <v>1876</v>
      </c>
      <c r="Y858" t="s">
        <v>1421</v>
      </c>
      <c r="Z858" s="5">
        <v>43900</v>
      </c>
      <c r="AA858" s="5">
        <v>43871</v>
      </c>
      <c r="AB858" t="s">
        <v>1425</v>
      </c>
    </row>
    <row r="859" spans="1:28">
      <c r="A859">
        <v>2020</v>
      </c>
      <c r="B859" s="5">
        <v>43831</v>
      </c>
      <c r="C859" s="5">
        <v>43861</v>
      </c>
      <c r="D859" t="s">
        <v>72</v>
      </c>
      <c r="E859" t="s">
        <v>2105</v>
      </c>
      <c r="F859" t="s">
        <v>1419</v>
      </c>
      <c r="G859" t="s">
        <v>1420</v>
      </c>
      <c r="H859" t="s">
        <v>1421</v>
      </c>
      <c r="I859" t="s">
        <v>79</v>
      </c>
      <c r="J859" t="s">
        <v>2106</v>
      </c>
      <c r="K859" t="s">
        <v>2106</v>
      </c>
      <c r="L859" t="s">
        <v>2106</v>
      </c>
      <c r="M859" t="s">
        <v>2107</v>
      </c>
      <c r="N859" s="5">
        <v>43831</v>
      </c>
      <c r="O859" s="5">
        <v>44196</v>
      </c>
      <c r="P859" t="s">
        <v>1423</v>
      </c>
      <c r="Q859" t="s">
        <v>2108</v>
      </c>
      <c r="R859">
        <v>93</v>
      </c>
      <c r="S859">
        <v>0</v>
      </c>
      <c r="T859" t="s">
        <v>1873</v>
      </c>
      <c r="U859" t="s">
        <v>1874</v>
      </c>
      <c r="V859" t="s">
        <v>1875</v>
      </c>
      <c r="W859" t="s">
        <v>83</v>
      </c>
      <c r="X859" t="s">
        <v>1876</v>
      </c>
      <c r="Y859" t="s">
        <v>1421</v>
      </c>
      <c r="Z859" s="5">
        <v>43900</v>
      </c>
      <c r="AA859" s="5">
        <v>43871</v>
      </c>
      <c r="AB859" t="s">
        <v>1425</v>
      </c>
    </row>
    <row r="860" spans="1:28">
      <c r="A860">
        <v>2020</v>
      </c>
      <c r="B860" s="5">
        <v>43831</v>
      </c>
      <c r="C860" s="5">
        <v>43861</v>
      </c>
      <c r="D860" t="s">
        <v>72</v>
      </c>
      <c r="E860" t="s">
        <v>2109</v>
      </c>
      <c r="F860" t="s">
        <v>1419</v>
      </c>
      <c r="G860" t="s">
        <v>1420</v>
      </c>
      <c r="H860" t="s">
        <v>1421</v>
      </c>
      <c r="I860" t="s">
        <v>79</v>
      </c>
      <c r="J860" t="s">
        <v>2110</v>
      </c>
      <c r="K860" t="s">
        <v>2110</v>
      </c>
      <c r="L860" t="s">
        <v>2110</v>
      </c>
      <c r="M860" t="s">
        <v>2111</v>
      </c>
      <c r="N860" s="5">
        <v>43831</v>
      </c>
      <c r="O860" s="5">
        <v>44196</v>
      </c>
      <c r="P860" t="s">
        <v>1423</v>
      </c>
      <c r="Q860" t="s">
        <v>2112</v>
      </c>
      <c r="R860">
        <v>8204</v>
      </c>
      <c r="S860">
        <v>0</v>
      </c>
      <c r="T860" t="s">
        <v>1873</v>
      </c>
      <c r="U860" t="s">
        <v>1874</v>
      </c>
      <c r="V860" t="s">
        <v>1875</v>
      </c>
      <c r="W860" t="s">
        <v>83</v>
      </c>
      <c r="X860" t="s">
        <v>1876</v>
      </c>
      <c r="Y860" t="s">
        <v>1421</v>
      </c>
      <c r="Z860" s="5">
        <v>43900</v>
      </c>
      <c r="AA860" s="5">
        <v>43871</v>
      </c>
      <c r="AB860" t="s">
        <v>1425</v>
      </c>
    </row>
    <row r="861" spans="1:28">
      <c r="A861">
        <v>2020</v>
      </c>
      <c r="B861" s="5">
        <v>43831</v>
      </c>
      <c r="C861" s="5">
        <v>43861</v>
      </c>
      <c r="D861" t="s">
        <v>72</v>
      </c>
      <c r="E861" t="s">
        <v>2113</v>
      </c>
      <c r="F861" t="s">
        <v>1419</v>
      </c>
      <c r="G861" t="s">
        <v>1420</v>
      </c>
      <c r="H861" t="s">
        <v>1421</v>
      </c>
      <c r="I861" t="s">
        <v>79</v>
      </c>
      <c r="J861" t="s">
        <v>2114</v>
      </c>
      <c r="K861" t="s">
        <v>2114</v>
      </c>
      <c r="L861" t="s">
        <v>2114</v>
      </c>
      <c r="M861" t="s">
        <v>2115</v>
      </c>
      <c r="N861" s="5">
        <v>43831</v>
      </c>
      <c r="O861" s="5">
        <v>44196</v>
      </c>
      <c r="P861" t="s">
        <v>1423</v>
      </c>
      <c r="Q861" t="s">
        <v>2116</v>
      </c>
      <c r="R861">
        <v>3261</v>
      </c>
      <c r="S861">
        <v>0</v>
      </c>
      <c r="T861" t="s">
        <v>1873</v>
      </c>
      <c r="U861" t="s">
        <v>1874</v>
      </c>
      <c r="V861" t="s">
        <v>1875</v>
      </c>
      <c r="W861" t="s">
        <v>83</v>
      </c>
      <c r="X861" t="s">
        <v>1876</v>
      </c>
      <c r="Y861" t="s">
        <v>1421</v>
      </c>
      <c r="Z861" s="5">
        <v>43900</v>
      </c>
      <c r="AA861" s="5">
        <v>43871</v>
      </c>
      <c r="AB861" t="s">
        <v>1425</v>
      </c>
    </row>
    <row r="862" spans="1:28">
      <c r="A862">
        <v>2020</v>
      </c>
      <c r="B862" s="5">
        <v>43831</v>
      </c>
      <c r="C862" s="5">
        <v>43861</v>
      </c>
      <c r="D862" t="s">
        <v>72</v>
      </c>
      <c r="E862" t="s">
        <v>2117</v>
      </c>
      <c r="F862" t="s">
        <v>1419</v>
      </c>
      <c r="G862" t="s">
        <v>1420</v>
      </c>
      <c r="H862" t="s">
        <v>1421</v>
      </c>
      <c r="I862" t="s">
        <v>79</v>
      </c>
      <c r="J862" t="s">
        <v>2118</v>
      </c>
      <c r="K862" t="s">
        <v>2118</v>
      </c>
      <c r="L862" t="s">
        <v>2118</v>
      </c>
      <c r="M862" t="s">
        <v>2119</v>
      </c>
      <c r="N862" s="5">
        <v>43831</v>
      </c>
      <c r="O862" s="5">
        <v>44196</v>
      </c>
      <c r="P862" t="s">
        <v>1423</v>
      </c>
      <c r="Q862" t="s">
        <v>2120</v>
      </c>
      <c r="R862">
        <v>89</v>
      </c>
      <c r="S862">
        <v>0</v>
      </c>
      <c r="T862" t="s">
        <v>1873</v>
      </c>
      <c r="U862" t="s">
        <v>1874</v>
      </c>
      <c r="V862" t="s">
        <v>1875</v>
      </c>
      <c r="W862" t="s">
        <v>83</v>
      </c>
      <c r="X862" t="s">
        <v>1876</v>
      </c>
      <c r="Y862" t="s">
        <v>1421</v>
      </c>
      <c r="Z862" s="5">
        <v>43900</v>
      </c>
      <c r="AA862" s="5">
        <v>43871</v>
      </c>
      <c r="AB862" t="s">
        <v>1425</v>
      </c>
    </row>
    <row r="863" spans="1:28">
      <c r="A863">
        <v>2020</v>
      </c>
      <c r="B863" s="5">
        <v>43831</v>
      </c>
      <c r="C863" s="5">
        <v>43861</v>
      </c>
      <c r="D863" t="s">
        <v>72</v>
      </c>
      <c r="E863" t="s">
        <v>2121</v>
      </c>
      <c r="F863" t="s">
        <v>1419</v>
      </c>
      <c r="G863" t="s">
        <v>1420</v>
      </c>
      <c r="H863" t="s">
        <v>1421</v>
      </c>
      <c r="I863" t="s">
        <v>79</v>
      </c>
      <c r="J863" t="s">
        <v>2122</v>
      </c>
      <c r="K863" t="s">
        <v>2122</v>
      </c>
      <c r="L863" t="s">
        <v>2122</v>
      </c>
      <c r="M863" t="s">
        <v>2122</v>
      </c>
      <c r="N863" s="5">
        <v>43831</v>
      </c>
      <c r="O863" s="5">
        <v>44196</v>
      </c>
      <c r="P863" t="s">
        <v>1423</v>
      </c>
      <c r="Q863" t="s">
        <v>2123</v>
      </c>
      <c r="R863">
        <v>1419</v>
      </c>
      <c r="S863">
        <v>0</v>
      </c>
      <c r="T863" t="s">
        <v>1873</v>
      </c>
      <c r="U863" t="s">
        <v>1874</v>
      </c>
      <c r="V863" t="s">
        <v>1875</v>
      </c>
      <c r="W863" t="s">
        <v>83</v>
      </c>
      <c r="X863" t="s">
        <v>1876</v>
      </c>
      <c r="Y863" t="s">
        <v>1421</v>
      </c>
      <c r="Z863" s="5">
        <v>43900</v>
      </c>
      <c r="AA863" s="5">
        <v>43871</v>
      </c>
      <c r="AB863" t="s">
        <v>1425</v>
      </c>
    </row>
    <row r="864" spans="1:28">
      <c r="A864">
        <v>2020</v>
      </c>
      <c r="B864" s="5">
        <v>43831</v>
      </c>
      <c r="C864" s="5">
        <v>43861</v>
      </c>
      <c r="D864" t="s">
        <v>72</v>
      </c>
      <c r="E864" t="s">
        <v>2124</v>
      </c>
      <c r="F864" t="s">
        <v>1419</v>
      </c>
      <c r="G864" t="s">
        <v>1420</v>
      </c>
      <c r="H864" t="s">
        <v>1421</v>
      </c>
      <c r="I864" t="s">
        <v>79</v>
      </c>
      <c r="J864" t="s">
        <v>2125</v>
      </c>
      <c r="K864" t="s">
        <v>2125</v>
      </c>
      <c r="L864" t="s">
        <v>2125</v>
      </c>
      <c r="M864" t="s">
        <v>2125</v>
      </c>
      <c r="N864" s="5">
        <v>43831</v>
      </c>
      <c r="O864" s="5">
        <v>44196</v>
      </c>
      <c r="P864" t="s">
        <v>1423</v>
      </c>
      <c r="Q864" t="s">
        <v>2126</v>
      </c>
      <c r="R864">
        <v>93</v>
      </c>
      <c r="S864">
        <v>0</v>
      </c>
      <c r="T864" t="s">
        <v>1873</v>
      </c>
      <c r="U864" t="s">
        <v>1874</v>
      </c>
      <c r="V864" t="s">
        <v>1875</v>
      </c>
      <c r="W864" t="s">
        <v>83</v>
      </c>
      <c r="X864" t="s">
        <v>1876</v>
      </c>
      <c r="Y864" t="s">
        <v>1421</v>
      </c>
      <c r="Z864" s="5">
        <v>43900</v>
      </c>
      <c r="AA864" s="5">
        <v>43871</v>
      </c>
      <c r="AB864" t="s">
        <v>1425</v>
      </c>
    </row>
    <row r="865" spans="1:28">
      <c r="A865">
        <v>2020</v>
      </c>
      <c r="B865" s="5">
        <v>43831</v>
      </c>
      <c r="C865" s="5">
        <v>43861</v>
      </c>
      <c r="D865" t="s">
        <v>72</v>
      </c>
      <c r="E865" t="s">
        <v>2127</v>
      </c>
      <c r="F865" t="s">
        <v>1419</v>
      </c>
      <c r="G865" t="s">
        <v>1420</v>
      </c>
      <c r="H865" t="s">
        <v>1421</v>
      </c>
      <c r="I865" t="s">
        <v>79</v>
      </c>
      <c r="J865" t="s">
        <v>2128</v>
      </c>
      <c r="K865" t="s">
        <v>2128</v>
      </c>
      <c r="L865" t="s">
        <v>2128</v>
      </c>
      <c r="M865" t="s">
        <v>2128</v>
      </c>
      <c r="N865" s="5">
        <v>43831</v>
      </c>
      <c r="O865" s="5">
        <v>44196</v>
      </c>
      <c r="P865" t="s">
        <v>1423</v>
      </c>
      <c r="Q865" t="s">
        <v>2129</v>
      </c>
      <c r="R865">
        <v>1909</v>
      </c>
      <c r="S865">
        <v>0</v>
      </c>
      <c r="T865" t="s">
        <v>1873</v>
      </c>
      <c r="U865" t="s">
        <v>1874</v>
      </c>
      <c r="V865" t="s">
        <v>1875</v>
      </c>
      <c r="W865" t="s">
        <v>83</v>
      </c>
      <c r="X865" t="s">
        <v>1876</v>
      </c>
      <c r="Y865" t="s">
        <v>1421</v>
      </c>
      <c r="Z865" s="5">
        <v>43900</v>
      </c>
      <c r="AA865" s="5">
        <v>43871</v>
      </c>
      <c r="AB865" t="s">
        <v>1425</v>
      </c>
    </row>
    <row r="866" spans="1:28">
      <c r="A866">
        <v>2020</v>
      </c>
      <c r="B866" s="5">
        <v>43831</v>
      </c>
      <c r="C866" s="5">
        <v>43861</v>
      </c>
      <c r="D866" t="s">
        <v>72</v>
      </c>
      <c r="E866" t="s">
        <v>2130</v>
      </c>
      <c r="F866" t="s">
        <v>1419</v>
      </c>
      <c r="G866" t="s">
        <v>1420</v>
      </c>
      <c r="H866" t="s">
        <v>1421</v>
      </c>
      <c r="I866" t="s">
        <v>79</v>
      </c>
      <c r="J866" t="s">
        <v>2131</v>
      </c>
      <c r="K866" t="s">
        <v>2131</v>
      </c>
      <c r="L866" t="s">
        <v>2131</v>
      </c>
      <c r="M866" t="s">
        <v>2131</v>
      </c>
      <c r="N866" s="5">
        <v>43831</v>
      </c>
      <c r="O866" s="5">
        <v>44196</v>
      </c>
      <c r="P866" t="s">
        <v>1423</v>
      </c>
      <c r="Q866" t="s">
        <v>2132</v>
      </c>
      <c r="R866">
        <v>1487</v>
      </c>
      <c r="S866">
        <v>0</v>
      </c>
      <c r="T866" t="s">
        <v>1873</v>
      </c>
      <c r="U866" t="s">
        <v>1874</v>
      </c>
      <c r="V866" t="s">
        <v>1875</v>
      </c>
      <c r="W866" t="s">
        <v>83</v>
      </c>
      <c r="X866" t="s">
        <v>1876</v>
      </c>
      <c r="Y866" t="s">
        <v>1421</v>
      </c>
      <c r="Z866" s="5">
        <v>43900</v>
      </c>
      <c r="AA866" s="5">
        <v>43871</v>
      </c>
      <c r="AB866" t="s">
        <v>1425</v>
      </c>
    </row>
    <row r="867" spans="1:28">
      <c r="A867">
        <v>2020</v>
      </c>
      <c r="B867" s="5">
        <v>43831</v>
      </c>
      <c r="C867" s="5">
        <v>43861</v>
      </c>
      <c r="D867" t="s">
        <v>72</v>
      </c>
      <c r="E867" t="s">
        <v>2133</v>
      </c>
      <c r="F867" t="s">
        <v>1419</v>
      </c>
      <c r="G867" t="s">
        <v>1420</v>
      </c>
      <c r="H867" t="s">
        <v>1421</v>
      </c>
      <c r="I867" t="s">
        <v>79</v>
      </c>
      <c r="J867" t="s">
        <v>2134</v>
      </c>
      <c r="K867" t="s">
        <v>2134</v>
      </c>
      <c r="L867" t="s">
        <v>2134</v>
      </c>
      <c r="M867" t="s">
        <v>2134</v>
      </c>
      <c r="N867" s="5">
        <v>43831</v>
      </c>
      <c r="O867" s="5">
        <v>44196</v>
      </c>
      <c r="P867" t="s">
        <v>1423</v>
      </c>
      <c r="Q867" t="s">
        <v>2135</v>
      </c>
      <c r="R867">
        <v>93</v>
      </c>
      <c r="S867">
        <v>0</v>
      </c>
      <c r="T867" t="s">
        <v>1873</v>
      </c>
      <c r="U867" t="s">
        <v>1874</v>
      </c>
      <c r="V867" t="s">
        <v>1875</v>
      </c>
      <c r="W867" t="s">
        <v>83</v>
      </c>
      <c r="X867" t="s">
        <v>1876</v>
      </c>
      <c r="Y867" t="s">
        <v>1421</v>
      </c>
      <c r="Z867" s="5">
        <v>43900</v>
      </c>
      <c r="AA867" s="5">
        <v>43871</v>
      </c>
      <c r="AB867" t="s">
        <v>1425</v>
      </c>
    </row>
    <row r="868" spans="1:28">
      <c r="A868">
        <v>2020</v>
      </c>
      <c r="B868" s="5">
        <v>43831</v>
      </c>
      <c r="C868" s="5">
        <v>43861</v>
      </c>
      <c r="D868" t="s">
        <v>72</v>
      </c>
      <c r="E868" t="s">
        <v>2136</v>
      </c>
      <c r="F868" t="s">
        <v>1419</v>
      </c>
      <c r="G868" t="s">
        <v>1420</v>
      </c>
      <c r="H868" t="s">
        <v>1421</v>
      </c>
      <c r="I868" t="s">
        <v>79</v>
      </c>
      <c r="J868" t="s">
        <v>2137</v>
      </c>
      <c r="K868" t="s">
        <v>2137</v>
      </c>
      <c r="L868" t="s">
        <v>2137</v>
      </c>
      <c r="M868" t="s">
        <v>2138</v>
      </c>
      <c r="N868" s="5">
        <v>43831</v>
      </c>
      <c r="O868" s="5">
        <v>44196</v>
      </c>
      <c r="P868" t="s">
        <v>1423</v>
      </c>
      <c r="Q868" t="s">
        <v>2139</v>
      </c>
      <c r="R868">
        <v>1487</v>
      </c>
      <c r="S868">
        <v>0</v>
      </c>
      <c r="T868" t="s">
        <v>1873</v>
      </c>
      <c r="U868" t="s">
        <v>1874</v>
      </c>
      <c r="V868" t="s">
        <v>1875</v>
      </c>
      <c r="W868" t="s">
        <v>83</v>
      </c>
      <c r="X868" t="s">
        <v>1876</v>
      </c>
      <c r="Y868" t="s">
        <v>1421</v>
      </c>
      <c r="Z868" s="5">
        <v>43900</v>
      </c>
      <c r="AA868" s="5">
        <v>43871</v>
      </c>
      <c r="AB868" t="s">
        <v>1425</v>
      </c>
    </row>
    <row r="869" spans="1:28">
      <c r="A869">
        <v>2020</v>
      </c>
      <c r="B869" s="5">
        <v>43831</v>
      </c>
      <c r="C869" s="5">
        <v>43861</v>
      </c>
      <c r="D869" t="s">
        <v>72</v>
      </c>
      <c r="E869" t="s">
        <v>2140</v>
      </c>
      <c r="F869" t="s">
        <v>1419</v>
      </c>
      <c r="G869" t="s">
        <v>1420</v>
      </c>
      <c r="H869" t="s">
        <v>1421</v>
      </c>
      <c r="I869" t="s">
        <v>79</v>
      </c>
      <c r="J869" t="s">
        <v>2141</v>
      </c>
      <c r="K869" t="s">
        <v>2141</v>
      </c>
      <c r="L869" t="s">
        <v>2141</v>
      </c>
      <c r="M869" t="s">
        <v>2142</v>
      </c>
      <c r="N869" s="5">
        <v>43831</v>
      </c>
      <c r="O869" s="5">
        <v>44196</v>
      </c>
      <c r="P869" t="s">
        <v>1423</v>
      </c>
      <c r="Q869" t="s">
        <v>2143</v>
      </c>
      <c r="R869">
        <v>8350</v>
      </c>
      <c r="S869">
        <v>0</v>
      </c>
      <c r="T869" t="s">
        <v>1873</v>
      </c>
      <c r="U869" t="s">
        <v>1874</v>
      </c>
      <c r="V869" t="s">
        <v>1875</v>
      </c>
      <c r="W869" t="s">
        <v>83</v>
      </c>
      <c r="X869" t="s">
        <v>1876</v>
      </c>
      <c r="Y869" t="s">
        <v>1421</v>
      </c>
      <c r="Z869" s="5">
        <v>43900</v>
      </c>
      <c r="AA869" s="5">
        <v>43871</v>
      </c>
      <c r="AB869" t="s">
        <v>1425</v>
      </c>
    </row>
    <row r="870" spans="1:28">
      <c r="A870">
        <v>2020</v>
      </c>
      <c r="B870" s="5">
        <v>43831</v>
      </c>
      <c r="C870" s="5">
        <v>43861</v>
      </c>
      <c r="D870" t="s">
        <v>72</v>
      </c>
      <c r="E870" t="s">
        <v>2144</v>
      </c>
      <c r="F870" t="s">
        <v>1419</v>
      </c>
      <c r="G870" t="s">
        <v>1420</v>
      </c>
      <c r="H870" t="s">
        <v>1421</v>
      </c>
      <c r="I870" t="s">
        <v>79</v>
      </c>
      <c r="J870" t="s">
        <v>2145</v>
      </c>
      <c r="K870" t="s">
        <v>2145</v>
      </c>
      <c r="L870" t="s">
        <v>2145</v>
      </c>
      <c r="M870" t="s">
        <v>2145</v>
      </c>
      <c r="N870" s="5">
        <v>43831</v>
      </c>
      <c r="O870" s="5">
        <v>44196</v>
      </c>
      <c r="P870" t="s">
        <v>1423</v>
      </c>
      <c r="Q870" t="s">
        <v>2146</v>
      </c>
      <c r="R870">
        <v>3102</v>
      </c>
      <c r="S870">
        <v>0</v>
      </c>
      <c r="T870" t="s">
        <v>1873</v>
      </c>
      <c r="U870" t="s">
        <v>1874</v>
      </c>
      <c r="V870" t="s">
        <v>1875</v>
      </c>
      <c r="W870" t="s">
        <v>83</v>
      </c>
      <c r="X870" t="s">
        <v>1876</v>
      </c>
      <c r="Y870" t="s">
        <v>1421</v>
      </c>
      <c r="Z870" s="5">
        <v>43900</v>
      </c>
      <c r="AA870" s="5">
        <v>43871</v>
      </c>
      <c r="AB870" t="s">
        <v>1425</v>
      </c>
    </row>
    <row r="871" spans="1:28">
      <c r="A871">
        <v>2020</v>
      </c>
      <c r="B871" s="5">
        <v>43831</v>
      </c>
      <c r="C871" s="5">
        <v>43861</v>
      </c>
      <c r="D871" t="s">
        <v>72</v>
      </c>
      <c r="E871" t="s">
        <v>2147</v>
      </c>
      <c r="F871" t="s">
        <v>1419</v>
      </c>
      <c r="G871" t="s">
        <v>1420</v>
      </c>
      <c r="H871" t="s">
        <v>1421</v>
      </c>
      <c r="I871" t="s">
        <v>79</v>
      </c>
      <c r="J871" t="s">
        <v>2148</v>
      </c>
      <c r="K871" t="s">
        <v>2148</v>
      </c>
      <c r="L871" t="s">
        <v>2148</v>
      </c>
      <c r="M871" t="s">
        <v>2149</v>
      </c>
      <c r="N871" s="5">
        <v>43831</v>
      </c>
      <c r="O871" s="5">
        <v>44196</v>
      </c>
      <c r="P871" t="s">
        <v>1423</v>
      </c>
      <c r="Q871" t="s">
        <v>2150</v>
      </c>
      <c r="R871">
        <v>1419</v>
      </c>
      <c r="S871">
        <v>0</v>
      </c>
      <c r="T871" t="s">
        <v>1873</v>
      </c>
      <c r="U871" t="s">
        <v>1874</v>
      </c>
      <c r="V871" t="s">
        <v>1875</v>
      </c>
      <c r="W871" t="s">
        <v>83</v>
      </c>
      <c r="X871" t="s">
        <v>1876</v>
      </c>
      <c r="Y871" t="s">
        <v>1421</v>
      </c>
      <c r="Z871" s="5">
        <v>43900</v>
      </c>
      <c r="AA871" s="5">
        <v>43871</v>
      </c>
      <c r="AB871" t="s">
        <v>1425</v>
      </c>
    </row>
    <row r="872" spans="1:28">
      <c r="A872">
        <v>2020</v>
      </c>
      <c r="B872" s="5">
        <v>43831</v>
      </c>
      <c r="C872" s="5">
        <v>43861</v>
      </c>
      <c r="D872" t="s">
        <v>72</v>
      </c>
      <c r="E872" t="s">
        <v>2151</v>
      </c>
      <c r="F872" t="s">
        <v>1419</v>
      </c>
      <c r="G872" t="s">
        <v>1420</v>
      </c>
      <c r="H872" t="s">
        <v>1421</v>
      </c>
      <c r="I872" t="s">
        <v>79</v>
      </c>
      <c r="J872" t="s">
        <v>2152</v>
      </c>
      <c r="K872" t="s">
        <v>2152</v>
      </c>
      <c r="L872" t="s">
        <v>2152</v>
      </c>
      <c r="M872" t="s">
        <v>2153</v>
      </c>
      <c r="N872" s="5">
        <v>43831</v>
      </c>
      <c r="O872" s="5">
        <v>44196</v>
      </c>
      <c r="P872" t="s">
        <v>1423</v>
      </c>
      <c r="Q872" t="s">
        <v>2154</v>
      </c>
      <c r="R872">
        <v>1419</v>
      </c>
      <c r="S872">
        <v>0</v>
      </c>
      <c r="T872" t="s">
        <v>1873</v>
      </c>
      <c r="U872" t="s">
        <v>1874</v>
      </c>
      <c r="V872" t="s">
        <v>1875</v>
      </c>
      <c r="W872" t="s">
        <v>83</v>
      </c>
      <c r="X872" t="s">
        <v>1876</v>
      </c>
      <c r="Y872" t="s">
        <v>1421</v>
      </c>
      <c r="Z872" s="5">
        <v>43900</v>
      </c>
      <c r="AA872" s="5">
        <v>43871</v>
      </c>
      <c r="AB872" t="s">
        <v>1701</v>
      </c>
    </row>
    <row r="873" spans="1:28">
      <c r="A873">
        <v>2020</v>
      </c>
      <c r="B873" s="5">
        <v>43831</v>
      </c>
      <c r="C873" s="5">
        <v>43861</v>
      </c>
      <c r="D873" t="s">
        <v>72</v>
      </c>
      <c r="E873" t="s">
        <v>2155</v>
      </c>
      <c r="F873" t="s">
        <v>1419</v>
      </c>
      <c r="G873" t="s">
        <v>1420</v>
      </c>
      <c r="H873" t="s">
        <v>1421</v>
      </c>
      <c r="I873" t="s">
        <v>79</v>
      </c>
      <c r="J873" t="s">
        <v>2156</v>
      </c>
      <c r="K873" t="s">
        <v>2156</v>
      </c>
      <c r="L873" t="s">
        <v>2156</v>
      </c>
      <c r="M873" t="s">
        <v>2157</v>
      </c>
      <c r="N873" s="5">
        <v>43831</v>
      </c>
      <c r="O873" s="5">
        <v>44196</v>
      </c>
      <c r="P873" t="s">
        <v>1423</v>
      </c>
      <c r="Q873" t="s">
        <v>2158</v>
      </c>
      <c r="R873">
        <v>1419</v>
      </c>
      <c r="S873">
        <v>0</v>
      </c>
      <c r="T873" t="s">
        <v>1873</v>
      </c>
      <c r="U873" t="s">
        <v>1874</v>
      </c>
      <c r="V873" t="s">
        <v>1875</v>
      </c>
      <c r="W873" t="s">
        <v>83</v>
      </c>
      <c r="X873" t="s">
        <v>1876</v>
      </c>
      <c r="Y873" t="s">
        <v>1421</v>
      </c>
      <c r="Z873" s="5">
        <v>43900</v>
      </c>
      <c r="AA873" s="5">
        <v>43871</v>
      </c>
      <c r="AB873" t="s">
        <v>1425</v>
      </c>
    </row>
    <row r="874" spans="1:28">
      <c r="A874">
        <v>2020</v>
      </c>
      <c r="B874" s="5">
        <v>43831</v>
      </c>
      <c r="C874" s="5">
        <v>43861</v>
      </c>
      <c r="D874" t="s">
        <v>72</v>
      </c>
      <c r="E874" t="s">
        <v>2159</v>
      </c>
      <c r="F874" t="s">
        <v>1419</v>
      </c>
      <c r="G874" t="s">
        <v>1420</v>
      </c>
      <c r="H874" t="s">
        <v>1421</v>
      </c>
      <c r="I874" t="s">
        <v>79</v>
      </c>
      <c r="J874" t="s">
        <v>2160</v>
      </c>
      <c r="K874" t="s">
        <v>2160</v>
      </c>
      <c r="L874" t="s">
        <v>2160</v>
      </c>
      <c r="M874" t="s">
        <v>2160</v>
      </c>
      <c r="N874" s="5">
        <v>43831</v>
      </c>
      <c r="O874" s="5">
        <v>44196</v>
      </c>
      <c r="P874" t="s">
        <v>1423</v>
      </c>
      <c r="Q874" t="s">
        <v>2161</v>
      </c>
      <c r="R874">
        <v>93</v>
      </c>
      <c r="S874">
        <v>0</v>
      </c>
      <c r="T874" t="s">
        <v>1873</v>
      </c>
      <c r="U874" t="s">
        <v>1874</v>
      </c>
      <c r="V874" t="s">
        <v>1875</v>
      </c>
      <c r="W874" t="s">
        <v>83</v>
      </c>
      <c r="X874" t="s">
        <v>1876</v>
      </c>
      <c r="Y874" t="s">
        <v>1421</v>
      </c>
      <c r="Z874" s="5">
        <v>43900</v>
      </c>
      <c r="AA874" s="5">
        <v>43871</v>
      </c>
      <c r="AB874" t="s">
        <v>1425</v>
      </c>
    </row>
    <row r="875" spans="1:28">
      <c r="A875">
        <v>2020</v>
      </c>
      <c r="B875" s="5">
        <v>43831</v>
      </c>
      <c r="C875" s="5">
        <v>43861</v>
      </c>
      <c r="D875" t="s">
        <v>72</v>
      </c>
      <c r="E875" t="s">
        <v>2162</v>
      </c>
      <c r="F875" t="s">
        <v>1419</v>
      </c>
      <c r="G875" t="s">
        <v>1420</v>
      </c>
      <c r="H875" t="s">
        <v>1421</v>
      </c>
      <c r="I875" t="s">
        <v>79</v>
      </c>
      <c r="J875" t="s">
        <v>2163</v>
      </c>
      <c r="K875" t="s">
        <v>2163</v>
      </c>
      <c r="L875" t="s">
        <v>2163</v>
      </c>
      <c r="M875" t="s">
        <v>2164</v>
      </c>
      <c r="N875" s="5">
        <v>43831</v>
      </c>
      <c r="O875" s="5">
        <v>44196</v>
      </c>
      <c r="P875" t="s">
        <v>1423</v>
      </c>
      <c r="Q875" t="s">
        <v>2165</v>
      </c>
      <c r="R875">
        <v>1487</v>
      </c>
      <c r="S875">
        <v>0</v>
      </c>
      <c r="T875" t="s">
        <v>1873</v>
      </c>
      <c r="U875" t="s">
        <v>1874</v>
      </c>
      <c r="V875" t="s">
        <v>1875</v>
      </c>
      <c r="W875" t="s">
        <v>83</v>
      </c>
      <c r="X875" t="s">
        <v>1876</v>
      </c>
      <c r="Y875" t="s">
        <v>1421</v>
      </c>
      <c r="Z875" s="5">
        <v>43900</v>
      </c>
      <c r="AA875" s="5">
        <v>43871</v>
      </c>
      <c r="AB875" t="s">
        <v>1425</v>
      </c>
    </row>
    <row r="876" spans="1:28">
      <c r="A876">
        <v>2020</v>
      </c>
      <c r="B876" s="5">
        <v>43831</v>
      </c>
      <c r="C876" s="5">
        <v>43861</v>
      </c>
      <c r="D876" t="s">
        <v>72</v>
      </c>
      <c r="E876" t="s">
        <v>2166</v>
      </c>
      <c r="F876" t="s">
        <v>1419</v>
      </c>
      <c r="G876" t="s">
        <v>1420</v>
      </c>
      <c r="H876" t="s">
        <v>1421</v>
      </c>
      <c r="I876" t="s">
        <v>79</v>
      </c>
      <c r="J876" t="s">
        <v>2167</v>
      </c>
      <c r="K876" t="s">
        <v>2167</v>
      </c>
      <c r="L876" t="s">
        <v>2167</v>
      </c>
      <c r="M876" t="s">
        <v>2167</v>
      </c>
      <c r="N876" s="5">
        <v>43831</v>
      </c>
      <c r="O876" s="5">
        <v>44196</v>
      </c>
      <c r="P876" t="s">
        <v>1423</v>
      </c>
      <c r="Q876" t="s">
        <v>2168</v>
      </c>
      <c r="R876">
        <v>93</v>
      </c>
      <c r="S876">
        <v>0</v>
      </c>
      <c r="T876" t="s">
        <v>1873</v>
      </c>
      <c r="U876" t="s">
        <v>1874</v>
      </c>
      <c r="V876" t="s">
        <v>1875</v>
      </c>
      <c r="W876" t="s">
        <v>83</v>
      </c>
      <c r="X876" t="s">
        <v>1876</v>
      </c>
      <c r="Y876" t="s">
        <v>1421</v>
      </c>
      <c r="Z876" s="5">
        <v>43900</v>
      </c>
      <c r="AA876" s="5">
        <v>43871</v>
      </c>
      <c r="AB876" t="s">
        <v>1425</v>
      </c>
    </row>
    <row r="877" spans="1:28">
      <c r="A877">
        <v>2020</v>
      </c>
      <c r="B877" s="5">
        <v>43831</v>
      </c>
      <c r="C877" s="5">
        <v>43861</v>
      </c>
      <c r="D877" t="s">
        <v>72</v>
      </c>
      <c r="E877" t="s">
        <v>2169</v>
      </c>
      <c r="F877" t="s">
        <v>1419</v>
      </c>
      <c r="G877" t="s">
        <v>1420</v>
      </c>
      <c r="H877" t="s">
        <v>1421</v>
      </c>
      <c r="I877" t="s">
        <v>79</v>
      </c>
      <c r="J877" t="s">
        <v>2170</v>
      </c>
      <c r="K877" t="s">
        <v>2170</v>
      </c>
      <c r="L877" t="s">
        <v>2170</v>
      </c>
      <c r="M877" t="s">
        <v>2171</v>
      </c>
      <c r="N877" s="5">
        <v>43831</v>
      </c>
      <c r="O877" s="5">
        <v>44196</v>
      </c>
      <c r="P877" t="s">
        <v>1423</v>
      </c>
      <c r="Q877" t="s">
        <v>2172</v>
      </c>
      <c r="R877">
        <v>8196</v>
      </c>
      <c r="S877">
        <v>0</v>
      </c>
      <c r="T877" t="s">
        <v>1873</v>
      </c>
      <c r="U877" t="s">
        <v>1874</v>
      </c>
      <c r="V877" t="s">
        <v>1875</v>
      </c>
      <c r="W877" t="s">
        <v>83</v>
      </c>
      <c r="X877" t="s">
        <v>1876</v>
      </c>
      <c r="Y877" t="s">
        <v>1421</v>
      </c>
      <c r="Z877" s="5">
        <v>43900</v>
      </c>
      <c r="AA877" s="5">
        <v>43871</v>
      </c>
      <c r="AB877" t="s">
        <v>1425</v>
      </c>
    </row>
    <row r="878" spans="1:28">
      <c r="A878">
        <v>2020</v>
      </c>
      <c r="B878" s="5">
        <v>43831</v>
      </c>
      <c r="C878" s="5">
        <v>43861</v>
      </c>
      <c r="D878" t="s">
        <v>72</v>
      </c>
      <c r="E878" t="s">
        <v>2173</v>
      </c>
      <c r="F878" t="s">
        <v>1419</v>
      </c>
      <c r="G878" t="s">
        <v>1420</v>
      </c>
      <c r="H878" t="s">
        <v>1421</v>
      </c>
      <c r="I878" t="s">
        <v>79</v>
      </c>
      <c r="J878" t="s">
        <v>2174</v>
      </c>
      <c r="K878" t="s">
        <v>2174</v>
      </c>
      <c r="L878" t="s">
        <v>2174</v>
      </c>
      <c r="M878" t="s">
        <v>2174</v>
      </c>
      <c r="N878" s="5">
        <v>43831</v>
      </c>
      <c r="O878" s="5">
        <v>44196</v>
      </c>
      <c r="P878" t="s">
        <v>1423</v>
      </c>
      <c r="Q878" t="s">
        <v>2175</v>
      </c>
      <c r="R878">
        <v>1419</v>
      </c>
      <c r="S878">
        <v>0</v>
      </c>
      <c r="T878" t="s">
        <v>1873</v>
      </c>
      <c r="U878" t="s">
        <v>1874</v>
      </c>
      <c r="V878" t="s">
        <v>1875</v>
      </c>
      <c r="W878" t="s">
        <v>83</v>
      </c>
      <c r="X878" t="s">
        <v>1876</v>
      </c>
      <c r="Y878" t="s">
        <v>1421</v>
      </c>
      <c r="Z878" s="5">
        <v>43900</v>
      </c>
      <c r="AA878" s="5">
        <v>43871</v>
      </c>
      <c r="AB878" t="s">
        <v>1425</v>
      </c>
    </row>
    <row r="879" spans="1:28">
      <c r="A879">
        <v>2020</v>
      </c>
      <c r="B879" s="5">
        <v>43831</v>
      </c>
      <c r="C879" s="5">
        <v>43861</v>
      </c>
      <c r="D879" t="s">
        <v>72</v>
      </c>
      <c r="E879" t="s">
        <v>2176</v>
      </c>
      <c r="F879" t="s">
        <v>1419</v>
      </c>
      <c r="G879" t="s">
        <v>1420</v>
      </c>
      <c r="H879" t="s">
        <v>1421</v>
      </c>
      <c r="I879" t="s">
        <v>79</v>
      </c>
      <c r="J879" t="s">
        <v>2177</v>
      </c>
      <c r="K879" t="s">
        <v>2177</v>
      </c>
      <c r="L879" t="s">
        <v>2177</v>
      </c>
      <c r="M879" t="s">
        <v>2177</v>
      </c>
      <c r="N879" s="5">
        <v>43831</v>
      </c>
      <c r="O879" s="5">
        <v>44196</v>
      </c>
      <c r="P879" t="s">
        <v>1423</v>
      </c>
      <c r="Q879" t="s">
        <v>2178</v>
      </c>
      <c r="R879">
        <v>93</v>
      </c>
      <c r="S879">
        <v>0</v>
      </c>
      <c r="T879" t="s">
        <v>1873</v>
      </c>
      <c r="U879" t="s">
        <v>1874</v>
      </c>
      <c r="V879" t="s">
        <v>1875</v>
      </c>
      <c r="W879" t="s">
        <v>83</v>
      </c>
      <c r="X879" t="s">
        <v>1876</v>
      </c>
      <c r="Y879" t="s">
        <v>1421</v>
      </c>
      <c r="Z879" s="5">
        <v>43900</v>
      </c>
      <c r="AA879" s="5">
        <v>43871</v>
      </c>
      <c r="AB879" t="s">
        <v>1425</v>
      </c>
    </row>
    <row r="880" spans="1:28">
      <c r="A880">
        <v>2020</v>
      </c>
      <c r="B880" s="5">
        <v>43831</v>
      </c>
      <c r="C880" s="5">
        <v>43861</v>
      </c>
      <c r="D880" t="s">
        <v>72</v>
      </c>
      <c r="E880" t="s">
        <v>2179</v>
      </c>
      <c r="F880" t="s">
        <v>1419</v>
      </c>
      <c r="G880" t="s">
        <v>1420</v>
      </c>
      <c r="H880" t="s">
        <v>1421</v>
      </c>
      <c r="I880" t="s">
        <v>79</v>
      </c>
      <c r="J880" t="s">
        <v>2180</v>
      </c>
      <c r="K880" t="s">
        <v>2180</v>
      </c>
      <c r="L880" t="s">
        <v>2180</v>
      </c>
      <c r="M880" t="s">
        <v>2180</v>
      </c>
      <c r="N880" s="5">
        <v>43831</v>
      </c>
      <c r="O880" s="5">
        <v>44196</v>
      </c>
      <c r="P880" t="s">
        <v>1423</v>
      </c>
      <c r="Q880" t="s">
        <v>2181</v>
      </c>
      <c r="R880">
        <v>1487</v>
      </c>
      <c r="S880">
        <v>0</v>
      </c>
      <c r="T880" t="s">
        <v>1873</v>
      </c>
      <c r="U880" t="s">
        <v>1874</v>
      </c>
      <c r="V880" t="s">
        <v>1875</v>
      </c>
      <c r="W880" t="s">
        <v>83</v>
      </c>
      <c r="X880" t="s">
        <v>1876</v>
      </c>
      <c r="Y880" t="s">
        <v>1421</v>
      </c>
      <c r="Z880" s="5">
        <v>43900</v>
      </c>
      <c r="AA880" s="5">
        <v>43871</v>
      </c>
      <c r="AB880" t="s">
        <v>1425</v>
      </c>
    </row>
    <row r="881" spans="1:28">
      <c r="A881">
        <v>2020</v>
      </c>
      <c r="B881" s="5">
        <v>43831</v>
      </c>
      <c r="C881" s="5">
        <v>43861</v>
      </c>
      <c r="D881" t="s">
        <v>72</v>
      </c>
      <c r="E881" t="s">
        <v>2182</v>
      </c>
      <c r="F881" t="s">
        <v>1419</v>
      </c>
      <c r="G881" t="s">
        <v>1420</v>
      </c>
      <c r="H881" t="s">
        <v>1421</v>
      </c>
      <c r="I881" t="s">
        <v>79</v>
      </c>
      <c r="J881" t="s">
        <v>2183</v>
      </c>
      <c r="K881" t="s">
        <v>2183</v>
      </c>
      <c r="L881" t="s">
        <v>2183</v>
      </c>
      <c r="M881" t="s">
        <v>2184</v>
      </c>
      <c r="N881" s="5">
        <v>43831</v>
      </c>
      <c r="O881" s="5">
        <v>44196</v>
      </c>
      <c r="P881" t="s">
        <v>1423</v>
      </c>
      <c r="Q881" t="s">
        <v>2185</v>
      </c>
      <c r="R881">
        <v>93</v>
      </c>
      <c r="S881">
        <v>0</v>
      </c>
      <c r="T881" t="s">
        <v>1873</v>
      </c>
      <c r="U881" t="s">
        <v>1874</v>
      </c>
      <c r="V881" t="s">
        <v>1875</v>
      </c>
      <c r="W881" t="s">
        <v>83</v>
      </c>
      <c r="X881" t="s">
        <v>1876</v>
      </c>
      <c r="Y881" t="s">
        <v>1421</v>
      </c>
      <c r="Z881" s="5">
        <v>43900</v>
      </c>
      <c r="AA881" s="5">
        <v>43871</v>
      </c>
      <c r="AB881" t="s">
        <v>1425</v>
      </c>
    </row>
    <row r="882" spans="1:28">
      <c r="A882">
        <v>2020</v>
      </c>
      <c r="B882" s="5">
        <v>43831</v>
      </c>
      <c r="C882" s="5">
        <v>43861</v>
      </c>
      <c r="D882" t="s">
        <v>72</v>
      </c>
      <c r="E882" t="s">
        <v>2186</v>
      </c>
      <c r="F882" t="s">
        <v>1419</v>
      </c>
      <c r="G882" t="s">
        <v>1420</v>
      </c>
      <c r="H882" t="s">
        <v>1421</v>
      </c>
      <c r="I882" t="s">
        <v>79</v>
      </c>
      <c r="J882" t="s">
        <v>2187</v>
      </c>
      <c r="K882" t="s">
        <v>2187</v>
      </c>
      <c r="L882" t="s">
        <v>2187</v>
      </c>
      <c r="M882" t="s">
        <v>2187</v>
      </c>
      <c r="N882" s="5">
        <v>43831</v>
      </c>
      <c r="O882" s="5">
        <v>44196</v>
      </c>
      <c r="P882" t="s">
        <v>1423</v>
      </c>
      <c r="Q882" t="s">
        <v>2188</v>
      </c>
      <c r="R882">
        <v>2128</v>
      </c>
      <c r="S882">
        <v>0</v>
      </c>
      <c r="T882" t="s">
        <v>1873</v>
      </c>
      <c r="U882" t="s">
        <v>1874</v>
      </c>
      <c r="V882" t="s">
        <v>1875</v>
      </c>
      <c r="W882" t="s">
        <v>83</v>
      </c>
      <c r="X882" t="s">
        <v>1876</v>
      </c>
      <c r="Y882" t="s">
        <v>1421</v>
      </c>
      <c r="Z882" s="5">
        <v>43900</v>
      </c>
      <c r="AA882" s="5">
        <v>43871</v>
      </c>
      <c r="AB882" t="s">
        <v>1425</v>
      </c>
    </row>
    <row r="883" spans="1:28">
      <c r="A883">
        <v>2020</v>
      </c>
      <c r="B883" s="5">
        <v>43831</v>
      </c>
      <c r="C883" s="5">
        <v>43861</v>
      </c>
      <c r="D883" t="s">
        <v>72</v>
      </c>
      <c r="E883" t="s">
        <v>2189</v>
      </c>
      <c r="F883" t="s">
        <v>1419</v>
      </c>
      <c r="G883" t="s">
        <v>1420</v>
      </c>
      <c r="H883" t="s">
        <v>1421</v>
      </c>
      <c r="I883" t="s">
        <v>79</v>
      </c>
      <c r="J883" t="s">
        <v>2190</v>
      </c>
      <c r="K883" t="s">
        <v>2190</v>
      </c>
      <c r="L883" t="s">
        <v>2190</v>
      </c>
      <c r="M883" t="s">
        <v>2190</v>
      </c>
      <c r="N883" s="5">
        <v>43831</v>
      </c>
      <c r="O883" s="5">
        <v>44196</v>
      </c>
      <c r="P883" t="s">
        <v>1423</v>
      </c>
      <c r="Q883" t="s">
        <v>2191</v>
      </c>
      <c r="R883">
        <v>93</v>
      </c>
      <c r="S883">
        <v>0</v>
      </c>
      <c r="T883" t="s">
        <v>1873</v>
      </c>
      <c r="U883" t="s">
        <v>1874</v>
      </c>
      <c r="V883" t="s">
        <v>1875</v>
      </c>
      <c r="W883" t="s">
        <v>83</v>
      </c>
      <c r="X883" t="s">
        <v>1876</v>
      </c>
      <c r="Y883" t="s">
        <v>1421</v>
      </c>
      <c r="Z883" s="5">
        <v>43900</v>
      </c>
      <c r="AA883" s="5">
        <v>43871</v>
      </c>
      <c r="AB883" t="s">
        <v>1425</v>
      </c>
    </row>
    <row r="884" spans="1:28">
      <c r="A884">
        <v>2020</v>
      </c>
      <c r="B884" s="5">
        <v>43831</v>
      </c>
      <c r="C884" s="5">
        <v>43861</v>
      </c>
      <c r="D884" t="s">
        <v>72</v>
      </c>
      <c r="E884" t="s">
        <v>2192</v>
      </c>
      <c r="F884" t="s">
        <v>1419</v>
      </c>
      <c r="G884" t="s">
        <v>1420</v>
      </c>
      <c r="H884" t="s">
        <v>1421</v>
      </c>
      <c r="I884" t="s">
        <v>79</v>
      </c>
      <c r="J884" t="s">
        <v>2193</v>
      </c>
      <c r="K884" t="s">
        <v>2193</v>
      </c>
      <c r="L884" t="s">
        <v>2193</v>
      </c>
      <c r="M884" t="s">
        <v>2193</v>
      </c>
      <c r="N884" s="5">
        <v>43831</v>
      </c>
      <c r="O884" s="5">
        <v>44196</v>
      </c>
      <c r="P884" t="s">
        <v>1423</v>
      </c>
      <c r="Q884" t="s">
        <v>2194</v>
      </c>
      <c r="R884">
        <v>93</v>
      </c>
      <c r="S884">
        <v>0</v>
      </c>
      <c r="T884" t="s">
        <v>1873</v>
      </c>
      <c r="U884" t="s">
        <v>1874</v>
      </c>
      <c r="V884" t="s">
        <v>1875</v>
      </c>
      <c r="W884" t="s">
        <v>83</v>
      </c>
      <c r="X884" t="s">
        <v>1876</v>
      </c>
      <c r="Y884" t="s">
        <v>1421</v>
      </c>
      <c r="Z884" s="5">
        <v>43900</v>
      </c>
      <c r="AA884" s="5">
        <v>43871</v>
      </c>
      <c r="AB884" t="s">
        <v>1425</v>
      </c>
    </row>
    <row r="885" spans="1:28">
      <c r="A885">
        <v>2020</v>
      </c>
      <c r="B885" s="5">
        <v>43831</v>
      </c>
      <c r="C885" s="5">
        <v>43861</v>
      </c>
      <c r="D885" t="s">
        <v>72</v>
      </c>
      <c r="E885" t="s">
        <v>2195</v>
      </c>
      <c r="F885" t="s">
        <v>1419</v>
      </c>
      <c r="G885" t="s">
        <v>1420</v>
      </c>
      <c r="H885" t="s">
        <v>1421</v>
      </c>
      <c r="I885" t="s">
        <v>79</v>
      </c>
      <c r="J885" t="s">
        <v>2196</v>
      </c>
      <c r="K885" t="s">
        <v>2196</v>
      </c>
      <c r="L885" t="s">
        <v>2196</v>
      </c>
      <c r="M885" t="s">
        <v>2197</v>
      </c>
      <c r="N885" s="5">
        <v>43831</v>
      </c>
      <c r="O885" s="5">
        <v>44196</v>
      </c>
      <c r="P885" t="s">
        <v>1423</v>
      </c>
      <c r="Q885" t="s">
        <v>2198</v>
      </c>
      <c r="R885">
        <v>2231</v>
      </c>
      <c r="S885">
        <v>0</v>
      </c>
      <c r="T885" t="s">
        <v>1873</v>
      </c>
      <c r="U885" t="s">
        <v>1874</v>
      </c>
      <c r="V885" t="s">
        <v>1875</v>
      </c>
      <c r="W885" t="s">
        <v>83</v>
      </c>
      <c r="X885" t="s">
        <v>1876</v>
      </c>
      <c r="Y885" t="s">
        <v>1421</v>
      </c>
      <c r="Z885" s="5">
        <v>43900</v>
      </c>
      <c r="AA885" s="5">
        <v>43871</v>
      </c>
      <c r="AB885" t="s">
        <v>1425</v>
      </c>
    </row>
    <row r="886" spans="1:28">
      <c r="A886">
        <v>2020</v>
      </c>
      <c r="B886" s="5">
        <v>43831</v>
      </c>
      <c r="C886" s="5">
        <v>43861</v>
      </c>
      <c r="D886" t="s">
        <v>72</v>
      </c>
      <c r="E886" t="s">
        <v>2199</v>
      </c>
      <c r="F886" t="s">
        <v>1419</v>
      </c>
      <c r="G886" t="s">
        <v>1420</v>
      </c>
      <c r="H886" t="s">
        <v>1421</v>
      </c>
      <c r="I886" t="s">
        <v>79</v>
      </c>
      <c r="J886" t="s">
        <v>2200</v>
      </c>
      <c r="K886" t="s">
        <v>2200</v>
      </c>
      <c r="L886" t="s">
        <v>2200</v>
      </c>
      <c r="M886" t="s">
        <v>2200</v>
      </c>
      <c r="N886" s="5">
        <v>43831</v>
      </c>
      <c r="O886" s="5">
        <v>44196</v>
      </c>
      <c r="P886" t="s">
        <v>1423</v>
      </c>
      <c r="Q886" t="s">
        <v>2201</v>
      </c>
      <c r="R886">
        <v>2960</v>
      </c>
      <c r="S886">
        <v>0</v>
      </c>
      <c r="T886" t="s">
        <v>1873</v>
      </c>
      <c r="U886" t="s">
        <v>1874</v>
      </c>
      <c r="V886" t="s">
        <v>1875</v>
      </c>
      <c r="W886" t="s">
        <v>83</v>
      </c>
      <c r="X886" t="s">
        <v>1876</v>
      </c>
      <c r="Y886" t="s">
        <v>1421</v>
      </c>
      <c r="Z886" s="5">
        <v>43900</v>
      </c>
      <c r="AA886" s="5">
        <v>43871</v>
      </c>
      <c r="AB886" t="s">
        <v>1425</v>
      </c>
    </row>
    <row r="887" spans="1:28">
      <c r="A887">
        <v>2020</v>
      </c>
      <c r="B887" s="5">
        <v>43831</v>
      </c>
      <c r="C887" s="5">
        <v>43861</v>
      </c>
      <c r="D887" t="s">
        <v>72</v>
      </c>
      <c r="E887" t="s">
        <v>2202</v>
      </c>
      <c r="F887" t="s">
        <v>1419</v>
      </c>
      <c r="G887" t="s">
        <v>1420</v>
      </c>
      <c r="H887" t="s">
        <v>1421</v>
      </c>
      <c r="I887" t="s">
        <v>79</v>
      </c>
      <c r="J887" t="s">
        <v>2203</v>
      </c>
      <c r="K887" t="s">
        <v>2203</v>
      </c>
      <c r="L887" t="s">
        <v>2203</v>
      </c>
      <c r="M887" t="s">
        <v>2203</v>
      </c>
      <c r="N887" s="5">
        <v>43831</v>
      </c>
      <c r="O887" s="5">
        <v>44196</v>
      </c>
      <c r="P887" t="s">
        <v>1423</v>
      </c>
      <c r="Q887" t="s">
        <v>2204</v>
      </c>
      <c r="R887">
        <v>2960</v>
      </c>
      <c r="S887">
        <v>0</v>
      </c>
      <c r="T887" t="s">
        <v>1873</v>
      </c>
      <c r="U887" t="s">
        <v>1874</v>
      </c>
      <c r="V887" t="s">
        <v>1875</v>
      </c>
      <c r="W887" t="s">
        <v>83</v>
      </c>
      <c r="X887" t="s">
        <v>1876</v>
      </c>
      <c r="Y887" t="s">
        <v>1421</v>
      </c>
      <c r="Z887" s="5">
        <v>43900</v>
      </c>
      <c r="AA887" s="5">
        <v>43871</v>
      </c>
      <c r="AB887" t="s">
        <v>1425</v>
      </c>
    </row>
    <row r="888" spans="1:28">
      <c r="A888">
        <v>2020</v>
      </c>
      <c r="B888" s="5">
        <v>43831</v>
      </c>
      <c r="C888" s="5">
        <v>43861</v>
      </c>
      <c r="D888" t="s">
        <v>72</v>
      </c>
      <c r="E888" t="s">
        <v>2205</v>
      </c>
      <c r="F888" t="s">
        <v>1419</v>
      </c>
      <c r="G888" t="s">
        <v>1420</v>
      </c>
      <c r="H888" t="s">
        <v>1421</v>
      </c>
      <c r="I888" t="s">
        <v>79</v>
      </c>
      <c r="J888" t="s">
        <v>2206</v>
      </c>
      <c r="K888" t="s">
        <v>2206</v>
      </c>
      <c r="L888" t="s">
        <v>2206</v>
      </c>
      <c r="M888" t="s">
        <v>2207</v>
      </c>
      <c r="N888" s="5">
        <v>43831</v>
      </c>
      <c r="O888" s="5">
        <v>44196</v>
      </c>
      <c r="P888" t="s">
        <v>1423</v>
      </c>
      <c r="Q888" t="s">
        <v>2208</v>
      </c>
      <c r="R888">
        <v>1419</v>
      </c>
      <c r="S888">
        <v>0</v>
      </c>
      <c r="T888" t="s">
        <v>1873</v>
      </c>
      <c r="U888" t="s">
        <v>1874</v>
      </c>
      <c r="V888" t="s">
        <v>1875</v>
      </c>
      <c r="W888" t="s">
        <v>83</v>
      </c>
      <c r="X888" t="s">
        <v>1876</v>
      </c>
      <c r="Y888" t="s">
        <v>1421</v>
      </c>
      <c r="Z888" s="5">
        <v>43900</v>
      </c>
      <c r="AA888" s="5">
        <v>43871</v>
      </c>
      <c r="AB888" t="s">
        <v>1425</v>
      </c>
    </row>
    <row r="889" spans="1:28">
      <c r="A889">
        <v>2020</v>
      </c>
      <c r="B889" s="5">
        <v>43831</v>
      </c>
      <c r="C889" s="5">
        <v>43861</v>
      </c>
      <c r="D889" t="s">
        <v>72</v>
      </c>
      <c r="E889" t="s">
        <v>2209</v>
      </c>
      <c r="F889" t="s">
        <v>1419</v>
      </c>
      <c r="G889" t="s">
        <v>1420</v>
      </c>
      <c r="H889" t="s">
        <v>1421</v>
      </c>
      <c r="I889" t="s">
        <v>79</v>
      </c>
      <c r="J889" t="s">
        <v>2210</v>
      </c>
      <c r="K889" t="s">
        <v>2210</v>
      </c>
      <c r="L889" t="s">
        <v>2210</v>
      </c>
      <c r="M889" t="s">
        <v>2210</v>
      </c>
      <c r="N889" s="5">
        <v>43831</v>
      </c>
      <c r="O889" s="5">
        <v>44196</v>
      </c>
      <c r="P889" t="s">
        <v>1423</v>
      </c>
      <c r="Q889" t="s">
        <v>2211</v>
      </c>
      <c r="R889">
        <v>93</v>
      </c>
      <c r="S889">
        <v>0</v>
      </c>
      <c r="T889" t="s">
        <v>1873</v>
      </c>
      <c r="U889" t="s">
        <v>1874</v>
      </c>
      <c r="V889" t="s">
        <v>1875</v>
      </c>
      <c r="W889" t="s">
        <v>83</v>
      </c>
      <c r="X889" t="s">
        <v>1876</v>
      </c>
      <c r="Y889" t="s">
        <v>1421</v>
      </c>
      <c r="Z889" s="5">
        <v>43900</v>
      </c>
      <c r="AA889" s="5">
        <v>43871</v>
      </c>
      <c r="AB889" t="s">
        <v>1425</v>
      </c>
    </row>
    <row r="890" spans="1:28">
      <c r="A890">
        <v>2020</v>
      </c>
      <c r="B890" s="5">
        <v>43831</v>
      </c>
      <c r="C890" s="5">
        <v>43861</v>
      </c>
      <c r="D890" t="s">
        <v>72</v>
      </c>
      <c r="E890" t="s">
        <v>2212</v>
      </c>
      <c r="F890" t="s">
        <v>1419</v>
      </c>
      <c r="G890" t="s">
        <v>1420</v>
      </c>
      <c r="H890" t="s">
        <v>1421</v>
      </c>
      <c r="I890" t="s">
        <v>79</v>
      </c>
      <c r="J890" t="s">
        <v>2213</v>
      </c>
      <c r="K890" t="s">
        <v>2213</v>
      </c>
      <c r="L890" t="s">
        <v>2213</v>
      </c>
      <c r="M890" t="s">
        <v>2213</v>
      </c>
      <c r="N890" s="5">
        <v>43831</v>
      </c>
      <c r="O890" s="5">
        <v>44196</v>
      </c>
      <c r="P890" t="s">
        <v>1423</v>
      </c>
      <c r="Q890" t="s">
        <v>2214</v>
      </c>
      <c r="R890">
        <v>2379</v>
      </c>
      <c r="S890">
        <v>0</v>
      </c>
      <c r="T890" t="s">
        <v>1873</v>
      </c>
      <c r="U890" t="s">
        <v>1874</v>
      </c>
      <c r="V890" t="s">
        <v>1875</v>
      </c>
      <c r="W890" t="s">
        <v>83</v>
      </c>
      <c r="X890" t="s">
        <v>1876</v>
      </c>
      <c r="Y890" t="s">
        <v>1421</v>
      </c>
      <c r="Z890" s="5">
        <v>43900</v>
      </c>
      <c r="AA890" s="5">
        <v>43871</v>
      </c>
      <c r="AB890" t="s">
        <v>1425</v>
      </c>
    </row>
    <row r="891" spans="1:28">
      <c r="A891">
        <v>2020</v>
      </c>
      <c r="B891" s="5">
        <v>43831</v>
      </c>
      <c r="C891" s="5">
        <v>43861</v>
      </c>
      <c r="D891" t="s">
        <v>72</v>
      </c>
      <c r="E891" t="s">
        <v>2215</v>
      </c>
      <c r="F891" t="s">
        <v>1419</v>
      </c>
      <c r="G891" t="s">
        <v>1420</v>
      </c>
      <c r="H891" t="s">
        <v>1421</v>
      </c>
      <c r="I891" t="s">
        <v>79</v>
      </c>
      <c r="J891" t="s">
        <v>2216</v>
      </c>
      <c r="K891" t="s">
        <v>2216</v>
      </c>
      <c r="L891" t="s">
        <v>2216</v>
      </c>
      <c r="M891" t="s">
        <v>2217</v>
      </c>
      <c r="N891" s="5">
        <v>43831</v>
      </c>
      <c r="O891" s="5">
        <v>44196</v>
      </c>
      <c r="P891" t="s">
        <v>1423</v>
      </c>
      <c r="Q891" t="s">
        <v>2218</v>
      </c>
      <c r="R891">
        <v>93</v>
      </c>
      <c r="S891">
        <v>0</v>
      </c>
      <c r="T891" t="s">
        <v>1873</v>
      </c>
      <c r="U891" t="s">
        <v>1874</v>
      </c>
      <c r="V891" t="s">
        <v>1875</v>
      </c>
      <c r="W891" t="s">
        <v>83</v>
      </c>
      <c r="X891" t="s">
        <v>1876</v>
      </c>
      <c r="Y891" t="s">
        <v>1421</v>
      </c>
      <c r="Z891" s="5">
        <v>43900</v>
      </c>
      <c r="AA891" s="5">
        <v>43871</v>
      </c>
      <c r="AB891" t="s">
        <v>1425</v>
      </c>
    </row>
    <row r="892" spans="1:28">
      <c r="A892">
        <v>2020</v>
      </c>
      <c r="B892" s="5">
        <v>43831</v>
      </c>
      <c r="C892" s="5">
        <v>43861</v>
      </c>
      <c r="D892" t="s">
        <v>72</v>
      </c>
      <c r="E892" t="s">
        <v>2219</v>
      </c>
      <c r="F892" t="s">
        <v>1419</v>
      </c>
      <c r="G892" t="s">
        <v>1420</v>
      </c>
      <c r="H892" t="s">
        <v>1421</v>
      </c>
      <c r="I892" t="s">
        <v>79</v>
      </c>
      <c r="J892" t="s">
        <v>2220</v>
      </c>
      <c r="K892" t="s">
        <v>2220</v>
      </c>
      <c r="L892" t="s">
        <v>2220</v>
      </c>
      <c r="M892" t="s">
        <v>2221</v>
      </c>
      <c r="N892" s="5">
        <v>43831</v>
      </c>
      <c r="O892" s="5">
        <v>44196</v>
      </c>
      <c r="P892" t="s">
        <v>1423</v>
      </c>
      <c r="Q892" t="s">
        <v>2222</v>
      </c>
      <c r="R892">
        <v>93</v>
      </c>
      <c r="S892">
        <v>0</v>
      </c>
      <c r="T892" t="s">
        <v>1873</v>
      </c>
      <c r="U892" t="s">
        <v>1874</v>
      </c>
      <c r="V892" t="s">
        <v>1875</v>
      </c>
      <c r="W892" t="s">
        <v>83</v>
      </c>
      <c r="X892" t="s">
        <v>1876</v>
      </c>
      <c r="Y892" t="s">
        <v>1421</v>
      </c>
      <c r="Z892" s="5">
        <v>43900</v>
      </c>
      <c r="AA892" s="5">
        <v>43871</v>
      </c>
      <c r="AB892" t="s">
        <v>1425</v>
      </c>
    </row>
    <row r="893" spans="1:28">
      <c r="A893">
        <v>2020</v>
      </c>
      <c r="B893" s="5">
        <v>43831</v>
      </c>
      <c r="C893" s="5">
        <v>43861</v>
      </c>
      <c r="D893" t="s">
        <v>72</v>
      </c>
      <c r="E893" t="s">
        <v>2223</v>
      </c>
      <c r="F893" t="s">
        <v>1419</v>
      </c>
      <c r="G893" t="s">
        <v>1420</v>
      </c>
      <c r="H893" t="s">
        <v>1421</v>
      </c>
      <c r="I893" t="s">
        <v>79</v>
      </c>
      <c r="J893" t="s">
        <v>2224</v>
      </c>
      <c r="K893" t="s">
        <v>2224</v>
      </c>
      <c r="L893" t="s">
        <v>2224</v>
      </c>
      <c r="M893" t="s">
        <v>2225</v>
      </c>
      <c r="N893" s="5">
        <v>43831</v>
      </c>
      <c r="O893" s="5">
        <v>44196</v>
      </c>
      <c r="P893" t="s">
        <v>1423</v>
      </c>
      <c r="Q893" t="s">
        <v>2226</v>
      </c>
      <c r="R893">
        <v>4973</v>
      </c>
      <c r="S893">
        <v>0</v>
      </c>
      <c r="T893" t="s">
        <v>1873</v>
      </c>
      <c r="U893" t="s">
        <v>1874</v>
      </c>
      <c r="V893" t="s">
        <v>1875</v>
      </c>
      <c r="W893" t="s">
        <v>83</v>
      </c>
      <c r="X893" t="s">
        <v>1876</v>
      </c>
      <c r="Y893" t="s">
        <v>1421</v>
      </c>
      <c r="Z893" s="5">
        <v>43900</v>
      </c>
      <c r="AA893" s="5">
        <v>43871</v>
      </c>
      <c r="AB893" t="s">
        <v>1425</v>
      </c>
    </row>
    <row r="894" spans="1:28">
      <c r="A894">
        <v>2020</v>
      </c>
      <c r="B894" s="5">
        <v>43831</v>
      </c>
      <c r="C894" s="5">
        <v>43861</v>
      </c>
      <c r="D894" t="s">
        <v>72</v>
      </c>
      <c r="E894" t="s">
        <v>2227</v>
      </c>
      <c r="F894" t="s">
        <v>1419</v>
      </c>
      <c r="G894" t="s">
        <v>1420</v>
      </c>
      <c r="H894" t="s">
        <v>1421</v>
      </c>
      <c r="I894" t="s">
        <v>79</v>
      </c>
      <c r="J894" t="s">
        <v>2228</v>
      </c>
      <c r="K894" t="s">
        <v>2228</v>
      </c>
      <c r="L894" t="s">
        <v>2228</v>
      </c>
      <c r="M894" t="s">
        <v>2228</v>
      </c>
      <c r="N894" s="5">
        <v>43831</v>
      </c>
      <c r="O894" s="5">
        <v>44196</v>
      </c>
      <c r="P894" t="s">
        <v>1423</v>
      </c>
      <c r="Q894" t="s">
        <v>2229</v>
      </c>
      <c r="R894">
        <v>3075</v>
      </c>
      <c r="S894">
        <v>0</v>
      </c>
      <c r="T894" t="s">
        <v>1873</v>
      </c>
      <c r="U894" t="s">
        <v>1874</v>
      </c>
      <c r="V894" t="s">
        <v>1875</v>
      </c>
      <c r="W894" t="s">
        <v>83</v>
      </c>
      <c r="X894" t="s">
        <v>1876</v>
      </c>
      <c r="Y894" t="s">
        <v>1421</v>
      </c>
      <c r="Z894" s="5">
        <v>43900</v>
      </c>
      <c r="AA894" s="5">
        <v>43871</v>
      </c>
      <c r="AB894" t="s">
        <v>1425</v>
      </c>
    </row>
    <row r="895" spans="1:28">
      <c r="A895">
        <v>2020</v>
      </c>
      <c r="B895" s="5">
        <v>43831</v>
      </c>
      <c r="C895" s="5">
        <v>43861</v>
      </c>
      <c r="D895" t="s">
        <v>72</v>
      </c>
      <c r="E895" t="s">
        <v>2230</v>
      </c>
      <c r="F895" t="s">
        <v>1419</v>
      </c>
      <c r="G895" t="s">
        <v>1420</v>
      </c>
      <c r="H895" t="s">
        <v>1421</v>
      </c>
      <c r="I895" t="s">
        <v>79</v>
      </c>
      <c r="J895" t="s">
        <v>2231</v>
      </c>
      <c r="K895" t="s">
        <v>2231</v>
      </c>
      <c r="L895" t="s">
        <v>2231</v>
      </c>
      <c r="M895" t="s">
        <v>2231</v>
      </c>
      <c r="N895" s="5">
        <v>43831</v>
      </c>
      <c r="O895" s="5">
        <v>44196</v>
      </c>
      <c r="P895" t="s">
        <v>1423</v>
      </c>
      <c r="Q895" t="s">
        <v>2232</v>
      </c>
      <c r="R895">
        <v>4685</v>
      </c>
      <c r="S895">
        <v>0</v>
      </c>
      <c r="T895" t="s">
        <v>1873</v>
      </c>
      <c r="U895" t="s">
        <v>1874</v>
      </c>
      <c r="V895" t="s">
        <v>1875</v>
      </c>
      <c r="W895" t="s">
        <v>83</v>
      </c>
      <c r="X895" t="s">
        <v>1876</v>
      </c>
      <c r="Y895" t="s">
        <v>1421</v>
      </c>
      <c r="Z895" s="5">
        <v>43900</v>
      </c>
      <c r="AA895" s="5">
        <v>43871</v>
      </c>
      <c r="AB895" t="s">
        <v>1425</v>
      </c>
    </row>
    <row r="896" spans="1:28">
      <c r="A896">
        <v>2020</v>
      </c>
      <c r="B896" s="5">
        <v>43831</v>
      </c>
      <c r="C896" s="5">
        <v>43861</v>
      </c>
      <c r="D896" t="s">
        <v>72</v>
      </c>
      <c r="E896" t="s">
        <v>2233</v>
      </c>
      <c r="F896" t="s">
        <v>1419</v>
      </c>
      <c r="G896" t="s">
        <v>1420</v>
      </c>
      <c r="H896" t="s">
        <v>1421</v>
      </c>
      <c r="I896" t="s">
        <v>79</v>
      </c>
      <c r="J896" t="s">
        <v>2234</v>
      </c>
      <c r="K896" t="s">
        <v>2234</v>
      </c>
      <c r="L896" t="s">
        <v>2234</v>
      </c>
      <c r="M896" t="s">
        <v>2234</v>
      </c>
      <c r="N896" s="5">
        <v>43831</v>
      </c>
      <c r="O896" s="5">
        <v>44196</v>
      </c>
      <c r="P896" t="s">
        <v>1423</v>
      </c>
      <c r="Q896" t="s">
        <v>2235</v>
      </c>
      <c r="R896">
        <v>1419</v>
      </c>
      <c r="S896">
        <v>0</v>
      </c>
      <c r="T896" t="s">
        <v>1873</v>
      </c>
      <c r="U896" t="s">
        <v>1874</v>
      </c>
      <c r="V896" t="s">
        <v>1875</v>
      </c>
      <c r="W896" t="s">
        <v>83</v>
      </c>
      <c r="X896" t="s">
        <v>1876</v>
      </c>
      <c r="Y896" t="s">
        <v>1421</v>
      </c>
      <c r="Z896" s="5">
        <v>43900</v>
      </c>
      <c r="AA896" s="5">
        <v>43871</v>
      </c>
      <c r="AB896" t="s">
        <v>1425</v>
      </c>
    </row>
    <row r="897" spans="1:28">
      <c r="A897">
        <v>2020</v>
      </c>
      <c r="B897" s="5">
        <v>43831</v>
      </c>
      <c r="C897" s="5">
        <v>43861</v>
      </c>
      <c r="D897" t="s">
        <v>72</v>
      </c>
      <c r="E897" t="s">
        <v>2236</v>
      </c>
      <c r="F897" t="s">
        <v>1419</v>
      </c>
      <c r="G897" t="s">
        <v>1420</v>
      </c>
      <c r="H897" t="s">
        <v>1421</v>
      </c>
      <c r="I897" t="s">
        <v>79</v>
      </c>
      <c r="J897" t="s">
        <v>2237</v>
      </c>
      <c r="K897" t="s">
        <v>2237</v>
      </c>
      <c r="L897" t="s">
        <v>2237</v>
      </c>
      <c r="M897" t="s">
        <v>2238</v>
      </c>
      <c r="N897" s="5">
        <v>43831</v>
      </c>
      <c r="O897" s="5">
        <v>44196</v>
      </c>
      <c r="P897" t="s">
        <v>1423</v>
      </c>
      <c r="Q897" t="s">
        <v>2239</v>
      </c>
      <c r="R897">
        <v>89</v>
      </c>
      <c r="S897">
        <v>0</v>
      </c>
      <c r="T897" t="s">
        <v>1873</v>
      </c>
      <c r="U897" t="s">
        <v>1874</v>
      </c>
      <c r="V897" t="s">
        <v>1875</v>
      </c>
      <c r="W897" t="s">
        <v>83</v>
      </c>
      <c r="X897" t="s">
        <v>1876</v>
      </c>
      <c r="Y897" t="s">
        <v>1421</v>
      </c>
      <c r="Z897" s="5">
        <v>43900</v>
      </c>
      <c r="AA897" s="5">
        <v>43871</v>
      </c>
      <c r="AB897" t="s">
        <v>1425</v>
      </c>
    </row>
    <row r="898" spans="1:28">
      <c r="A898">
        <v>2020</v>
      </c>
      <c r="B898" s="5">
        <v>43831</v>
      </c>
      <c r="C898" s="5">
        <v>43861</v>
      </c>
      <c r="D898" t="s">
        <v>72</v>
      </c>
      <c r="E898" t="s">
        <v>2240</v>
      </c>
      <c r="F898" t="s">
        <v>1419</v>
      </c>
      <c r="G898" t="s">
        <v>1420</v>
      </c>
      <c r="H898" t="s">
        <v>1421</v>
      </c>
      <c r="I898" t="s">
        <v>79</v>
      </c>
      <c r="J898" t="s">
        <v>2241</v>
      </c>
      <c r="K898" t="s">
        <v>2241</v>
      </c>
      <c r="L898" t="s">
        <v>2241</v>
      </c>
      <c r="M898" t="s">
        <v>2241</v>
      </c>
      <c r="N898" s="5">
        <v>43831</v>
      </c>
      <c r="O898" s="5">
        <v>44196</v>
      </c>
      <c r="P898" t="s">
        <v>1423</v>
      </c>
      <c r="Q898" t="s">
        <v>2242</v>
      </c>
      <c r="R898">
        <v>93</v>
      </c>
      <c r="S898">
        <v>0</v>
      </c>
      <c r="T898" t="s">
        <v>1873</v>
      </c>
      <c r="U898" t="s">
        <v>1874</v>
      </c>
      <c r="V898" t="s">
        <v>1875</v>
      </c>
      <c r="W898" t="s">
        <v>83</v>
      </c>
      <c r="X898" t="s">
        <v>1876</v>
      </c>
      <c r="Y898" t="s">
        <v>1421</v>
      </c>
      <c r="Z898" s="5">
        <v>43900</v>
      </c>
      <c r="AA898" s="5">
        <v>43871</v>
      </c>
      <c r="AB898" t="s">
        <v>1425</v>
      </c>
    </row>
    <row r="899" spans="1:28">
      <c r="A899">
        <v>2020</v>
      </c>
      <c r="B899" s="5">
        <v>43831</v>
      </c>
      <c r="C899" s="5">
        <v>43861</v>
      </c>
      <c r="D899" t="s">
        <v>72</v>
      </c>
      <c r="E899" t="s">
        <v>2243</v>
      </c>
      <c r="F899" t="s">
        <v>1419</v>
      </c>
      <c r="G899" t="s">
        <v>1420</v>
      </c>
      <c r="H899" t="s">
        <v>1421</v>
      </c>
      <c r="I899" t="s">
        <v>79</v>
      </c>
      <c r="J899" t="s">
        <v>2244</v>
      </c>
      <c r="K899" t="s">
        <v>2244</v>
      </c>
      <c r="L899" t="s">
        <v>2244</v>
      </c>
      <c r="M899" t="s">
        <v>2244</v>
      </c>
      <c r="N899" s="5">
        <v>43831</v>
      </c>
      <c r="O899" s="5">
        <v>44196</v>
      </c>
      <c r="P899" t="s">
        <v>1423</v>
      </c>
      <c r="Q899" t="s">
        <v>2245</v>
      </c>
      <c r="R899">
        <v>93</v>
      </c>
      <c r="S899">
        <v>0</v>
      </c>
      <c r="T899" t="s">
        <v>1873</v>
      </c>
      <c r="U899" t="s">
        <v>1874</v>
      </c>
      <c r="V899" t="s">
        <v>1875</v>
      </c>
      <c r="W899" t="s">
        <v>83</v>
      </c>
      <c r="X899" t="s">
        <v>1876</v>
      </c>
      <c r="Y899" t="s">
        <v>1421</v>
      </c>
      <c r="Z899" s="5">
        <v>43900</v>
      </c>
      <c r="AA899" s="5">
        <v>43871</v>
      </c>
      <c r="AB899" t="s">
        <v>1425</v>
      </c>
    </row>
    <row r="900" spans="1:28">
      <c r="A900">
        <v>2020</v>
      </c>
      <c r="B900" s="5">
        <v>43831</v>
      </c>
      <c r="C900" s="5">
        <v>43861</v>
      </c>
      <c r="D900" t="s">
        <v>72</v>
      </c>
      <c r="E900" t="s">
        <v>2246</v>
      </c>
      <c r="F900" t="s">
        <v>1419</v>
      </c>
      <c r="G900" t="s">
        <v>1420</v>
      </c>
      <c r="H900" t="s">
        <v>1421</v>
      </c>
      <c r="I900" t="s">
        <v>79</v>
      </c>
      <c r="J900" t="s">
        <v>2247</v>
      </c>
      <c r="K900" t="s">
        <v>2247</v>
      </c>
      <c r="L900" t="s">
        <v>2247</v>
      </c>
      <c r="M900" t="s">
        <v>2247</v>
      </c>
      <c r="N900" s="5">
        <v>43831</v>
      </c>
      <c r="O900" s="5">
        <v>44196</v>
      </c>
      <c r="P900" t="s">
        <v>1423</v>
      </c>
      <c r="Q900" t="s">
        <v>2248</v>
      </c>
      <c r="R900">
        <v>93</v>
      </c>
      <c r="S900">
        <v>0</v>
      </c>
      <c r="T900" t="s">
        <v>1873</v>
      </c>
      <c r="U900" t="s">
        <v>1874</v>
      </c>
      <c r="V900" t="s">
        <v>1875</v>
      </c>
      <c r="W900" t="s">
        <v>83</v>
      </c>
      <c r="X900" t="s">
        <v>1876</v>
      </c>
      <c r="Y900" t="s">
        <v>1421</v>
      </c>
      <c r="Z900" s="5">
        <v>43900</v>
      </c>
      <c r="AA900" s="5">
        <v>43871</v>
      </c>
      <c r="AB900" t="s">
        <v>1425</v>
      </c>
    </row>
    <row r="901" spans="1:28">
      <c r="A901">
        <v>2020</v>
      </c>
      <c r="B901" s="5">
        <v>43831</v>
      </c>
      <c r="C901" s="5">
        <v>43861</v>
      </c>
      <c r="D901" t="s">
        <v>72</v>
      </c>
      <c r="E901" t="s">
        <v>2249</v>
      </c>
      <c r="F901" t="s">
        <v>1419</v>
      </c>
      <c r="G901" t="s">
        <v>1420</v>
      </c>
      <c r="H901" t="s">
        <v>1421</v>
      </c>
      <c r="I901" t="s">
        <v>79</v>
      </c>
      <c r="J901" t="s">
        <v>2250</v>
      </c>
      <c r="K901" t="s">
        <v>2250</v>
      </c>
      <c r="L901" t="s">
        <v>2250</v>
      </c>
      <c r="M901" t="s">
        <v>2250</v>
      </c>
      <c r="N901" s="5">
        <v>43831</v>
      </c>
      <c r="O901" s="5">
        <v>44196</v>
      </c>
      <c r="P901" t="s">
        <v>1423</v>
      </c>
      <c r="Q901" t="s">
        <v>2251</v>
      </c>
      <c r="R901">
        <v>93</v>
      </c>
      <c r="S901">
        <v>0</v>
      </c>
      <c r="T901" t="s">
        <v>1873</v>
      </c>
      <c r="U901" t="s">
        <v>1874</v>
      </c>
      <c r="V901" t="s">
        <v>1875</v>
      </c>
      <c r="W901" t="s">
        <v>83</v>
      </c>
      <c r="X901" t="s">
        <v>1876</v>
      </c>
      <c r="Y901" t="s">
        <v>1421</v>
      </c>
      <c r="Z901" s="5">
        <v>43900</v>
      </c>
      <c r="AA901" s="5">
        <v>43871</v>
      </c>
      <c r="AB901" t="s">
        <v>1425</v>
      </c>
    </row>
    <row r="902" spans="1:28">
      <c r="A902">
        <v>2020</v>
      </c>
      <c r="B902" s="5">
        <v>43831</v>
      </c>
      <c r="C902" s="5">
        <v>43861</v>
      </c>
      <c r="D902" t="s">
        <v>72</v>
      </c>
      <c r="E902" t="s">
        <v>2252</v>
      </c>
      <c r="F902" t="s">
        <v>1419</v>
      </c>
      <c r="G902" t="s">
        <v>1420</v>
      </c>
      <c r="H902" t="s">
        <v>1421</v>
      </c>
      <c r="I902" t="s">
        <v>79</v>
      </c>
      <c r="J902" t="s">
        <v>2253</v>
      </c>
      <c r="K902" t="s">
        <v>2253</v>
      </c>
      <c r="L902" t="s">
        <v>2253</v>
      </c>
      <c r="M902" t="s">
        <v>2253</v>
      </c>
      <c r="N902" s="5">
        <v>43831</v>
      </c>
      <c r="O902" s="5">
        <v>44196</v>
      </c>
      <c r="P902" t="s">
        <v>1423</v>
      </c>
      <c r="Q902" t="s">
        <v>2254</v>
      </c>
      <c r="R902">
        <v>93</v>
      </c>
      <c r="S902">
        <v>0</v>
      </c>
      <c r="T902" t="s">
        <v>1873</v>
      </c>
      <c r="U902" t="s">
        <v>1874</v>
      </c>
      <c r="V902" t="s">
        <v>1875</v>
      </c>
      <c r="W902" t="s">
        <v>83</v>
      </c>
      <c r="X902" t="s">
        <v>1876</v>
      </c>
      <c r="Y902" t="s">
        <v>1421</v>
      </c>
      <c r="Z902" s="5">
        <v>43900</v>
      </c>
      <c r="AA902" s="5">
        <v>43871</v>
      </c>
      <c r="AB902" t="s">
        <v>1425</v>
      </c>
    </row>
    <row r="903" spans="1:28">
      <c r="A903">
        <v>2020</v>
      </c>
      <c r="B903" s="5">
        <v>43831</v>
      </c>
      <c r="C903" s="5">
        <v>43861</v>
      </c>
      <c r="D903" t="s">
        <v>72</v>
      </c>
      <c r="E903" t="s">
        <v>2255</v>
      </c>
      <c r="F903" t="s">
        <v>1419</v>
      </c>
      <c r="G903" t="s">
        <v>1420</v>
      </c>
      <c r="H903" t="s">
        <v>1421</v>
      </c>
      <c r="I903" t="s">
        <v>79</v>
      </c>
      <c r="J903" t="s">
        <v>2256</v>
      </c>
      <c r="K903" t="s">
        <v>2256</v>
      </c>
      <c r="L903" t="s">
        <v>2256</v>
      </c>
      <c r="M903" t="s">
        <v>2256</v>
      </c>
      <c r="N903" s="5">
        <v>43831</v>
      </c>
      <c r="O903" s="5">
        <v>44196</v>
      </c>
      <c r="P903" t="s">
        <v>1423</v>
      </c>
      <c r="Q903" t="s">
        <v>2257</v>
      </c>
      <c r="R903">
        <v>93</v>
      </c>
      <c r="S903">
        <v>0</v>
      </c>
      <c r="T903" t="s">
        <v>1873</v>
      </c>
      <c r="U903" t="s">
        <v>1874</v>
      </c>
      <c r="V903" t="s">
        <v>1875</v>
      </c>
      <c r="W903" t="s">
        <v>83</v>
      </c>
      <c r="X903" t="s">
        <v>1876</v>
      </c>
      <c r="Y903" t="s">
        <v>1421</v>
      </c>
      <c r="Z903" s="5">
        <v>43900</v>
      </c>
      <c r="AA903" s="5">
        <v>43871</v>
      </c>
      <c r="AB903" t="s">
        <v>1425</v>
      </c>
    </row>
    <row r="904" spans="1:28">
      <c r="A904">
        <v>2020</v>
      </c>
      <c r="B904" s="5">
        <v>43831</v>
      </c>
      <c r="C904" s="5">
        <v>43861</v>
      </c>
      <c r="D904" t="s">
        <v>72</v>
      </c>
      <c r="E904" t="s">
        <v>2258</v>
      </c>
      <c r="F904" t="s">
        <v>1419</v>
      </c>
      <c r="G904" t="s">
        <v>1420</v>
      </c>
      <c r="H904" t="s">
        <v>1421</v>
      </c>
      <c r="I904" t="s">
        <v>79</v>
      </c>
      <c r="J904" t="s">
        <v>2259</v>
      </c>
      <c r="K904" t="s">
        <v>2259</v>
      </c>
      <c r="L904" t="s">
        <v>2259</v>
      </c>
      <c r="M904" t="s">
        <v>2259</v>
      </c>
      <c r="N904" s="5">
        <v>43831</v>
      </c>
      <c r="O904" s="5">
        <v>44196</v>
      </c>
      <c r="P904" t="s">
        <v>1423</v>
      </c>
      <c r="Q904" t="s">
        <v>2260</v>
      </c>
      <c r="R904">
        <v>93</v>
      </c>
      <c r="S904">
        <v>0</v>
      </c>
      <c r="T904" t="s">
        <v>1873</v>
      </c>
      <c r="U904" t="s">
        <v>1874</v>
      </c>
      <c r="V904" t="s">
        <v>1875</v>
      </c>
      <c r="W904" t="s">
        <v>83</v>
      </c>
      <c r="X904" t="s">
        <v>1876</v>
      </c>
      <c r="Y904" t="s">
        <v>1421</v>
      </c>
      <c r="Z904" s="5">
        <v>43900</v>
      </c>
      <c r="AA904" s="5">
        <v>43871</v>
      </c>
      <c r="AB904" t="s">
        <v>1425</v>
      </c>
    </row>
    <row r="905" spans="1:28">
      <c r="A905">
        <v>2020</v>
      </c>
      <c r="B905" s="5">
        <v>43831</v>
      </c>
      <c r="C905" s="5">
        <v>43861</v>
      </c>
      <c r="D905" t="s">
        <v>72</v>
      </c>
      <c r="E905" t="s">
        <v>2261</v>
      </c>
      <c r="F905" t="s">
        <v>1419</v>
      </c>
      <c r="G905" t="s">
        <v>1420</v>
      </c>
      <c r="H905" t="s">
        <v>1421</v>
      </c>
      <c r="I905" t="s">
        <v>79</v>
      </c>
      <c r="J905" t="s">
        <v>2262</v>
      </c>
      <c r="K905" t="s">
        <v>2262</v>
      </c>
      <c r="L905" t="s">
        <v>2262</v>
      </c>
      <c r="M905" t="s">
        <v>2262</v>
      </c>
      <c r="N905" s="5">
        <v>43831</v>
      </c>
      <c r="O905" s="5">
        <v>44196</v>
      </c>
      <c r="P905" t="s">
        <v>1423</v>
      </c>
      <c r="Q905" t="s">
        <v>2263</v>
      </c>
      <c r="R905">
        <v>93</v>
      </c>
      <c r="S905">
        <v>0</v>
      </c>
      <c r="T905" t="s">
        <v>1873</v>
      </c>
      <c r="U905" t="s">
        <v>1874</v>
      </c>
      <c r="V905" t="s">
        <v>1875</v>
      </c>
      <c r="W905" t="s">
        <v>83</v>
      </c>
      <c r="X905" t="s">
        <v>1876</v>
      </c>
      <c r="Y905" t="s">
        <v>1421</v>
      </c>
      <c r="Z905" s="5">
        <v>43900</v>
      </c>
      <c r="AA905" s="5">
        <v>43871</v>
      </c>
      <c r="AB905" t="s">
        <v>1425</v>
      </c>
    </row>
    <row r="906" spans="1:28">
      <c r="A906">
        <v>2020</v>
      </c>
      <c r="B906" s="5">
        <v>43831</v>
      </c>
      <c r="C906" s="5">
        <v>43861</v>
      </c>
      <c r="D906" t="s">
        <v>72</v>
      </c>
      <c r="E906" t="s">
        <v>2264</v>
      </c>
      <c r="F906" t="s">
        <v>1419</v>
      </c>
      <c r="G906" t="s">
        <v>1420</v>
      </c>
      <c r="H906" t="s">
        <v>1421</v>
      </c>
      <c r="I906" t="s">
        <v>79</v>
      </c>
      <c r="J906" t="s">
        <v>2265</v>
      </c>
      <c r="K906" t="s">
        <v>2265</v>
      </c>
      <c r="L906" t="s">
        <v>2265</v>
      </c>
      <c r="M906" t="s">
        <v>2265</v>
      </c>
      <c r="N906" s="5">
        <v>43831</v>
      </c>
      <c r="O906" s="5">
        <v>44196</v>
      </c>
      <c r="P906" t="s">
        <v>1423</v>
      </c>
      <c r="Q906" t="s">
        <v>2266</v>
      </c>
      <c r="R906">
        <v>93</v>
      </c>
      <c r="S906">
        <v>0</v>
      </c>
      <c r="T906" t="s">
        <v>1873</v>
      </c>
      <c r="U906" t="s">
        <v>1874</v>
      </c>
      <c r="V906" t="s">
        <v>1875</v>
      </c>
      <c r="W906" t="s">
        <v>83</v>
      </c>
      <c r="X906" t="s">
        <v>1876</v>
      </c>
      <c r="Y906" t="s">
        <v>1421</v>
      </c>
      <c r="Z906" s="5">
        <v>43900</v>
      </c>
      <c r="AA906" s="5">
        <v>43871</v>
      </c>
      <c r="AB906" t="s">
        <v>1425</v>
      </c>
    </row>
    <row r="907" spans="1:28">
      <c r="A907">
        <v>2020</v>
      </c>
      <c r="B907" s="5">
        <v>43831</v>
      </c>
      <c r="C907" s="5">
        <v>43861</v>
      </c>
      <c r="D907" t="s">
        <v>72</v>
      </c>
      <c r="E907" t="s">
        <v>2267</v>
      </c>
      <c r="F907" t="s">
        <v>1419</v>
      </c>
      <c r="G907" t="s">
        <v>1420</v>
      </c>
      <c r="H907" t="s">
        <v>1421</v>
      </c>
      <c r="I907" t="s">
        <v>79</v>
      </c>
      <c r="J907" t="s">
        <v>2268</v>
      </c>
      <c r="K907" t="s">
        <v>2268</v>
      </c>
      <c r="L907" t="s">
        <v>2268</v>
      </c>
      <c r="M907" t="s">
        <v>2268</v>
      </c>
      <c r="N907" s="5">
        <v>43831</v>
      </c>
      <c r="O907" s="5">
        <v>44196</v>
      </c>
      <c r="P907" t="s">
        <v>1423</v>
      </c>
      <c r="Q907" t="s">
        <v>2269</v>
      </c>
      <c r="R907">
        <v>93</v>
      </c>
      <c r="S907">
        <v>0</v>
      </c>
      <c r="T907" t="s">
        <v>1873</v>
      </c>
      <c r="U907" t="s">
        <v>1874</v>
      </c>
      <c r="V907" t="s">
        <v>1875</v>
      </c>
      <c r="W907" t="s">
        <v>83</v>
      </c>
      <c r="X907" t="s">
        <v>1876</v>
      </c>
      <c r="Y907" t="s">
        <v>1421</v>
      </c>
      <c r="Z907" s="5">
        <v>43900</v>
      </c>
      <c r="AA907" s="5">
        <v>43871</v>
      </c>
      <c r="AB907" t="s">
        <v>1425</v>
      </c>
    </row>
    <row r="908" spans="1:28">
      <c r="A908">
        <v>2020</v>
      </c>
      <c r="B908" s="6">
        <v>43831</v>
      </c>
      <c r="C908" s="6">
        <v>43861</v>
      </c>
      <c r="D908" t="s">
        <v>74</v>
      </c>
      <c r="E908" t="s">
        <v>2270</v>
      </c>
      <c r="F908" t="s">
        <v>2271</v>
      </c>
      <c r="G908" t="s">
        <v>2272</v>
      </c>
      <c r="H908" t="s">
        <v>2273</v>
      </c>
      <c r="I908" t="s">
        <v>80</v>
      </c>
      <c r="J908" t="s">
        <v>2274</v>
      </c>
      <c r="K908" t="s">
        <v>2275</v>
      </c>
      <c r="L908" t="s">
        <v>2276</v>
      </c>
      <c r="M908" t="s">
        <v>2277</v>
      </c>
      <c r="N908" s="6">
        <v>43633</v>
      </c>
      <c r="O908" s="6">
        <v>43692</v>
      </c>
      <c r="P908" t="s">
        <v>2278</v>
      </c>
      <c r="Q908" t="s">
        <v>2279</v>
      </c>
      <c r="R908" t="s">
        <v>2280</v>
      </c>
      <c r="S908" t="s">
        <v>2312</v>
      </c>
      <c r="T908" t="s">
        <v>2281</v>
      </c>
      <c r="U908" t="s">
        <v>2281</v>
      </c>
      <c r="V908" t="s">
        <v>2282</v>
      </c>
      <c r="W908" t="s">
        <v>83</v>
      </c>
      <c r="X908" t="s">
        <v>2283</v>
      </c>
      <c r="Y908" t="s">
        <v>2273</v>
      </c>
      <c r="Z908" s="5">
        <v>43900</v>
      </c>
      <c r="AA908" s="5">
        <v>43871</v>
      </c>
      <c r="AB908" t="s">
        <v>2284</v>
      </c>
    </row>
    <row r="909" spans="1:28">
      <c r="A909">
        <v>2020</v>
      </c>
      <c r="B909" s="6">
        <v>43831</v>
      </c>
      <c r="C909" s="6">
        <v>43861</v>
      </c>
      <c r="D909" t="s">
        <v>74</v>
      </c>
      <c r="E909" t="s">
        <v>2285</v>
      </c>
      <c r="F909" t="s">
        <v>2286</v>
      </c>
      <c r="G909" t="s">
        <v>2272</v>
      </c>
      <c r="H909" t="s">
        <v>2273</v>
      </c>
      <c r="I909" t="s">
        <v>80</v>
      </c>
      <c r="J909" t="s">
        <v>2274</v>
      </c>
      <c r="K909" t="s">
        <v>2275</v>
      </c>
      <c r="L909" t="s">
        <v>2276</v>
      </c>
      <c r="M909" t="s">
        <v>2277</v>
      </c>
      <c r="N909" s="6">
        <v>43421</v>
      </c>
      <c r="O909" s="6">
        <v>43465</v>
      </c>
      <c r="P909" t="s">
        <v>2278</v>
      </c>
      <c r="Q909" t="s">
        <v>2287</v>
      </c>
      <c r="R909">
        <v>3000000</v>
      </c>
      <c r="S909">
        <v>1500000</v>
      </c>
      <c r="T909" t="s">
        <v>2288</v>
      </c>
      <c r="U909" t="s">
        <v>2288</v>
      </c>
      <c r="V909" t="s">
        <v>2282</v>
      </c>
      <c r="W909" t="s">
        <v>2289</v>
      </c>
      <c r="X909" t="s">
        <v>2290</v>
      </c>
      <c r="Y909" t="s">
        <v>2273</v>
      </c>
      <c r="Z909" s="5">
        <v>43900</v>
      </c>
      <c r="AA909" s="5">
        <v>43871</v>
      </c>
      <c r="AB909" t="s">
        <v>2291</v>
      </c>
    </row>
    <row r="910" spans="1:28">
      <c r="A910">
        <v>2020</v>
      </c>
      <c r="B910" s="6">
        <v>43831</v>
      </c>
      <c r="C910" s="6">
        <v>43861</v>
      </c>
      <c r="D910" t="s">
        <v>73</v>
      </c>
      <c r="E910" t="s">
        <v>2292</v>
      </c>
      <c r="F910" t="s">
        <v>2293</v>
      </c>
      <c r="G910" t="s">
        <v>2294</v>
      </c>
      <c r="H910" t="s">
        <v>2295</v>
      </c>
      <c r="I910" t="s">
        <v>79</v>
      </c>
      <c r="J910" t="s">
        <v>2296</v>
      </c>
      <c r="K910" t="s">
        <v>2297</v>
      </c>
      <c r="L910" t="s">
        <v>2298</v>
      </c>
      <c r="M910" t="s">
        <v>2299</v>
      </c>
      <c r="N910" s="6">
        <v>43374</v>
      </c>
      <c r="O910" s="6">
        <v>43830</v>
      </c>
      <c r="P910" t="s">
        <v>2278</v>
      </c>
      <c r="Q910" t="s">
        <v>2300</v>
      </c>
      <c r="R910">
        <v>41759.999999999993</v>
      </c>
      <c r="S910">
        <v>41759.999999999993</v>
      </c>
      <c r="T910" t="s">
        <v>2301</v>
      </c>
      <c r="U910" t="s">
        <v>2301</v>
      </c>
      <c r="V910" t="s">
        <v>2282</v>
      </c>
      <c r="W910" t="s">
        <v>83</v>
      </c>
      <c r="X910" t="s">
        <v>2283</v>
      </c>
      <c r="Y910" t="s">
        <v>2295</v>
      </c>
      <c r="Z910" s="5">
        <v>43900</v>
      </c>
      <c r="AA910" s="5">
        <v>43871</v>
      </c>
      <c r="AB910" t="s">
        <v>2302</v>
      </c>
    </row>
    <row r="911" spans="1:28">
      <c r="A911">
        <v>2020</v>
      </c>
      <c r="B911" s="6">
        <v>43831</v>
      </c>
      <c r="C911" s="6">
        <v>43861</v>
      </c>
      <c r="D911" t="s">
        <v>73</v>
      </c>
      <c r="E911" t="s">
        <v>2303</v>
      </c>
      <c r="F911" t="s">
        <v>2304</v>
      </c>
      <c r="G911" t="s">
        <v>2294</v>
      </c>
      <c r="H911" t="s">
        <v>2295</v>
      </c>
      <c r="I911" t="s">
        <v>79</v>
      </c>
      <c r="J911" t="s">
        <v>2305</v>
      </c>
      <c r="K911" t="s">
        <v>2306</v>
      </c>
      <c r="L911" t="s">
        <v>2307</v>
      </c>
      <c r="M911" t="s">
        <v>2308</v>
      </c>
      <c r="N911" s="6">
        <v>43739</v>
      </c>
      <c r="O911" s="6">
        <v>44469</v>
      </c>
      <c r="P911" t="s">
        <v>2278</v>
      </c>
      <c r="Q911" t="s">
        <v>2309</v>
      </c>
      <c r="R911">
        <v>297693.12</v>
      </c>
      <c r="S911">
        <v>8000.68</v>
      </c>
      <c r="T911" t="s">
        <v>2310</v>
      </c>
      <c r="U911" t="s">
        <v>2310</v>
      </c>
      <c r="V911" t="s">
        <v>2282</v>
      </c>
      <c r="W911" t="s">
        <v>83</v>
      </c>
      <c r="X911" t="s">
        <v>2283</v>
      </c>
      <c r="Y911" t="s">
        <v>2295</v>
      </c>
      <c r="Z911" s="5">
        <v>43900</v>
      </c>
      <c r="AA911" s="5">
        <v>43871</v>
      </c>
      <c r="AB911" t="s">
        <v>2311</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72</v>
      </c>
    </row>
    <row r="2" spans="1:1">
      <c r="A2" t="s">
        <v>73</v>
      </c>
    </row>
    <row r="3" spans="1:1">
      <c r="A3" t="s">
        <v>74</v>
      </c>
    </row>
    <row r="4" spans="1:1">
      <c r="A4" t="s">
        <v>75</v>
      </c>
    </row>
    <row r="5" spans="1:1">
      <c r="A5" t="s">
        <v>76</v>
      </c>
    </row>
    <row r="6" spans="1:1">
      <c r="A6" t="s">
        <v>77</v>
      </c>
    </row>
    <row r="7" spans="1:1">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79</v>
      </c>
    </row>
    <row r="2" spans="1:1">
      <c r="A2" t="s">
        <v>80</v>
      </c>
    </row>
    <row r="3" spans="1:1">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82</v>
      </c>
    </row>
    <row r="2" spans="1:1">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2018-06-16T16:24:52Z</dcterms:created>
  <dcterms:modified xsi:type="dcterms:W3CDTF">2020-02-10T20:00:09Z</dcterms:modified>
</cp:coreProperties>
</file>