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325"/>
  <workbookPr defaultThemeVersion="166925"/>
  <mc:AlternateContent xmlns:mc="http://schemas.openxmlformats.org/markup-compatibility/2006">
    <mc:Choice Requires="x15">
      <x15ac:absPath xmlns:x15ac="http://schemas.microsoft.com/office/spreadsheetml/2010/11/ac" url="C:\Users\Usuario\Desktop\PVRM\FORMATOS\2020\ENERO\REVISADOS\"/>
    </mc:Choice>
  </mc:AlternateContent>
  <xr:revisionPtr revIDLastSave="0" documentId="13_ncr:1_{AA5F6401-ED2A-4919-B0C6-DF027B7C782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<sst xmlns="http://schemas.openxmlformats.org/spreadsheetml/2006/main" count="63" uniqueCount="53">
  <si>
    <t>56074</t>
  </si>
  <si>
    <t>TÍTULO</t>
  </si>
  <si>
    <t>NOMBRE CORTO</t>
  </si>
  <si>
    <t>DESCRIPCIÓN</t>
  </si>
  <si>
    <t xml:space="preserve">Cuotas ordinarias y extraordinarias de militantes </t>
  </si>
  <si>
    <t>LTAIPSLP90FVIII</t>
  </si>
  <si>
    <t>Las cuotas o aportaciones ordinarias y extraordinarias de militantes, afiliados, participantes o simpatizantes. Dichas cuotas o aportaciones deberán estar especificadas en los documentos que el Órgano electoral correspondiente emita anualmente.</t>
  </si>
  <si>
    <t>1</t>
  </si>
  <si>
    <t>4</t>
  </si>
  <si>
    <t>9</t>
  </si>
  <si>
    <t>6</t>
  </si>
  <si>
    <t>7</t>
  </si>
  <si>
    <t>2</t>
  </si>
  <si>
    <t>13</t>
  </si>
  <si>
    <t>14</t>
  </si>
  <si>
    <t>548585</t>
  </si>
  <si>
    <t>548577</t>
  </si>
  <si>
    <t>548578</t>
  </si>
  <si>
    <t>548575</t>
  </si>
  <si>
    <t>548582</t>
  </si>
  <si>
    <t>548584</t>
  </si>
  <si>
    <t>548580</t>
  </si>
  <si>
    <t>548586</t>
  </si>
  <si>
    <t>548587</t>
  </si>
  <si>
    <t>548588</t>
  </si>
  <si>
    <t>548574</t>
  </si>
  <si>
    <t>548579</t>
  </si>
  <si>
    <t>548583</t>
  </si>
  <si>
    <t>548576</t>
  </si>
  <si>
    <t>548581</t>
  </si>
  <si>
    <t>Tabla Campos</t>
  </si>
  <si>
    <t>Ejercicio</t>
  </si>
  <si>
    <t>Fecha de inicio del periodo que se informa</t>
  </si>
  <si>
    <t>Fecha de término del periodo que se informa</t>
  </si>
  <si>
    <t>Tipo de cuota (catálogo)</t>
  </si>
  <si>
    <t>Nombre(s) del militante, afiliado, participante o simpatizante</t>
  </si>
  <si>
    <t>Primer apellido del militante, afiliado, participante o simpatizante</t>
  </si>
  <si>
    <t>Segundo apellido del militante, afiliado, participante o simpatizante</t>
  </si>
  <si>
    <t>Fecha de aportación</t>
  </si>
  <si>
    <t>Monto individual de aportación</t>
  </si>
  <si>
    <t>Monto agregado de aportaciones</t>
  </si>
  <si>
    <t>Hipervínculo: documento con montos mínimos y máximos de cuotas que podrá recibir el sujeto obligado</t>
  </si>
  <si>
    <t>Área(s) responsable(s) que genera(n), posee(n), publica(n) y actualizan la información</t>
  </si>
  <si>
    <t>Fecha de validación</t>
  </si>
  <si>
    <t>Fecha de actualización</t>
  </si>
  <si>
    <t>Nota</t>
  </si>
  <si>
    <t>ordinaria</t>
  </si>
  <si>
    <t>extraordinaria</t>
  </si>
  <si>
    <t xml:space="preserve">SECRETARÍA DE FINANZAS </t>
  </si>
  <si>
    <t>NO SE GENERA INFORMACIÓN</t>
  </si>
  <si>
    <t>00/00/0000</t>
  </si>
  <si>
    <t>http://www.cegaipslp.org.mx/HV2020.nsf/nombre_de_la_vista/CAD8EAD0FDD12103862584F700665617/$File/LTAIPSLP90FVIIIHV.jpg</t>
  </si>
  <si>
    <t>PARA LOS FINES SEÑALADOS EN EL ARTÍCULO 98, NUMERAL 1 DEL REGLAMENTO DE FISCALIZACIÓN DEL INSTITUTO NACIONAL ELECTORAL APLICADO EN EL  2020, HACEMOS CONSTAR QUE EL COMITÉ EJECUTIVO NACIONAL A TRAVÉS DE SUS ÓRGANOS DIRECTIVOS NO ESTABLECIÓ MONTOS MÍNIMOS Y MÁXIMOS, NI LA PERIODICIDAD DE CUOTAS ORDINARIAS Y EXTRAORDINARIAS DE SUS MILITANTES PARA EL AÑO 2020. EN ESTE MES NO SE OBTUVIERON INGRESOS POR LOS CONCEPTOS MENCIONADOS, SEGÚN PUEDE CONSTATARSE EN LA CONTABILIDAD EN LÍNEA DEL SISTEMA INTEGRAL DE FISCALIZACIÓN DEL INSTITUTO NACIONAL ELECTORAL. POR LO ANTERIOR DE CONFORMIDAD CON LOS ARTICULOS 18 Y 19 RELACIONADOS CON EL 90 VIII DE LA LTAIPSLP, LOS CAMPOS DE TIPO DE CUOTA, FECHA DE APORTACION, MONTO INDIVIUDAL, MONTO AGREGADO SE LLENARON CON EL FIN DE RESPETAR EL FORMATO DE CELDA, SIN EMBARGO 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</si>
</sst>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i/>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justify" vertical="center"/>
    </xf>
    <xf numFmtId="0" fontId="4" fillId="0" borderId="0" xfId="0" applyFont="1" applyAlignment="1">
      <alignment horizontal="center" vertical="center"/>
    </xf>
    <xf numFmtId="0" fontId="2" fillId="0" borderId="0" xfId="0" applyFont="1" applyAlignment="1">
      <alignment horizontal="justify" vertical="top"/>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CAD8EAD0FDD12103862584F700665617/$File/LTAIPSLP90FVIIIHV.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1"/>
  <sheetViews>
    <sheetView tabSelected="1" topLeftCell="L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1.28515625" bestFit="1" customWidth="1"/>
    <col min="5" max="5" width="52" bestFit="1" customWidth="1"/>
    <col min="6" max="6" width="55.7109375" bestFit="1" customWidth="1"/>
    <col min="7" max="7" width="57.42578125" bestFit="1" customWidth="1"/>
    <col min="8" max="8" width="18" bestFit="1" customWidth="1"/>
    <col min="9" max="9" width="26.85546875" bestFit="1" customWidth="1"/>
    <col min="10" max="10" width="28.42578125" bestFit="1" customWidth="1"/>
    <col min="11" max="11" width="88.42578125" bestFit="1" customWidth="1"/>
    <col min="12" max="12" width="73.140625" bestFit="1" customWidth="1"/>
    <col min="13" max="13" width="17.42578125" bestFit="1" customWidth="1"/>
    <col min="14" max="14" width="20" bestFit="1" customWidth="1"/>
    <col min="15" max="15" width="46.140625"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9</v>
      </c>
      <c r="E4" t="s">
        <v>7</v>
      </c>
      <c r="F4" t="s">
        <v>7</v>
      </c>
      <c r="G4" t="s">
        <v>7</v>
      </c>
      <c r="H4" t="s">
        <v>8</v>
      </c>
      <c r="I4" t="s">
        <v>10</v>
      </c>
      <c r="J4" t="s">
        <v>10</v>
      </c>
      <c r="K4" t="s">
        <v>11</v>
      </c>
      <c r="L4" t="s">
        <v>12</v>
      </c>
      <c r="M4" t="s">
        <v>8</v>
      </c>
      <c r="N4" t="s">
        <v>13</v>
      </c>
      <c r="O4" t="s">
        <v>14</v>
      </c>
    </row>
    <row r="5" spans="1:15" hidden="1" x14ac:dyDescent="0.25">
      <c r="A5" t="s">
        <v>15</v>
      </c>
      <c r="B5" t="s">
        <v>16</v>
      </c>
      <c r="C5" t="s">
        <v>17</v>
      </c>
      <c r="D5" t="s">
        <v>18</v>
      </c>
      <c r="E5" t="s">
        <v>19</v>
      </c>
      <c r="F5" t="s">
        <v>20</v>
      </c>
      <c r="G5" t="s">
        <v>21</v>
      </c>
      <c r="H5" t="s">
        <v>22</v>
      </c>
      <c r="I5" t="s">
        <v>23</v>
      </c>
      <c r="J5" t="s">
        <v>24</v>
      </c>
      <c r="K5" t="s">
        <v>25</v>
      </c>
      <c r="L5" t="s">
        <v>26</v>
      </c>
      <c r="M5" t="s">
        <v>27</v>
      </c>
      <c r="N5" t="s">
        <v>28</v>
      </c>
      <c r="O5" t="s">
        <v>29</v>
      </c>
    </row>
    <row r="6" spans="1:15" x14ac:dyDescent="0.25">
      <c r="A6" s="8" t="s">
        <v>30</v>
      </c>
      <c r="B6" s="9"/>
      <c r="C6" s="9"/>
      <c r="D6" s="9"/>
      <c r="E6" s="9"/>
      <c r="F6" s="9"/>
      <c r="G6" s="9"/>
      <c r="H6" s="9"/>
      <c r="I6" s="9"/>
      <c r="J6" s="9"/>
      <c r="K6" s="9"/>
      <c r="L6" s="9"/>
      <c r="M6" s="9"/>
      <c r="N6" s="9"/>
      <c r="O6" s="9"/>
    </row>
    <row r="7" spans="1:15"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row>
    <row r="8" spans="1:15" ht="18.600000000000001" customHeight="1" x14ac:dyDescent="0.25">
      <c r="A8">
        <v>2020</v>
      </c>
      <c r="B8" s="2">
        <v>43831</v>
      </c>
      <c r="C8" s="2">
        <v>43861</v>
      </c>
      <c r="D8" s="7" t="s">
        <v>46</v>
      </c>
      <c r="E8" t="s">
        <v>49</v>
      </c>
      <c r="F8" t="s">
        <v>49</v>
      </c>
      <c r="G8" t="s">
        <v>49</v>
      </c>
      <c r="H8" t="s">
        <v>50</v>
      </c>
      <c r="I8">
        <v>0</v>
      </c>
      <c r="J8">
        <v>0</v>
      </c>
      <c r="K8" s="3" t="s">
        <v>51</v>
      </c>
      <c r="L8" t="s">
        <v>48</v>
      </c>
      <c r="M8" s="2">
        <v>43865</v>
      </c>
      <c r="N8" s="2">
        <v>43865</v>
      </c>
      <c r="O8" s="6" t="s">
        <v>52</v>
      </c>
    </row>
    <row r="9" spans="1:15" x14ac:dyDescent="0.25">
      <c r="O9" s="4"/>
    </row>
    <row r="10" spans="1:15" x14ac:dyDescent="0.25">
      <c r="O10" s="4"/>
    </row>
    <row r="11" spans="1:15" x14ac:dyDescent="0.25">
      <c r="O11" s="5"/>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K8" r:id="rId1" xr:uid="{AAF4E060-D3F0-4FF5-96B0-9BE9918FB2BA}"/>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46</v>
      </c>
    </row>
    <row r="2" spans="1:1" x14ac:dyDescent="0.25">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2018-06-14T19:19:22Z</dcterms:created>
  <dcterms:modified xsi:type="dcterms:W3CDTF">2020-01-22T18:52:00Z</dcterms:modified>
</cp:coreProperties>
</file>