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FRACCION XVIII\JULI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<sst xmlns="http://schemas.openxmlformats.org/spreadsheetml/2006/main" count="243" uniqueCount="204">
  <si>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</si>
  <si>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</si>
  <si>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</si>
  <si>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</si>
  <si>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</si>
  <si>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</si>
  <si>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</si>
  <si>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</si>
  <si>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</si>
  <si>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</si>
  <si>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</si>
  <si>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</si>
  <si>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</si>
  <si>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</si>
  <si>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</si>
  <si>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</si>
  <si>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</si>
  <si>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</si>
  <si>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</si>
  <si>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</si>
  <si>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</si>
  <si>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</si>
  <si>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</si>
  <si>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</si>
  <si>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</si>
  <si>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</si>
  <si>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</si>
  <si>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</si>
  <si>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</si>
  <si>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</si>
  <si>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</si>
  <si>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</si>
  <si>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</si>
  <si>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</si>
  <si>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</si>
  <si>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</si>
  <si>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</si>
  <si>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</si>
  <si>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</si>
  <si>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</si>
  <si>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</si>
  <si>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</si>
  <si>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</si>
  <si>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</si>
  <si>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</si>
  <si>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</si>
  <si>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</si>
  <si>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</si>
  <si>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</si>
  <si>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</si>
  <si>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</si>
  <si>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</si>
  <si>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</si>
  <si>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</si>
  <si>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</si>
  <si>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</si>
  <si>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</si>
  <si>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</si>
  <si>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</si>
  <si>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</si>
  <si>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</si>
  <si>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</si>
  <si>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</si>
  <si>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</si>
  <si>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</si>
  <si>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</si>
  <si>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</si>
  <si>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</si>
  <si>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</si>
  <si>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</si>
  <si>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</si>
  <si>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</si>
  <si>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</si>
  <si>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</si>
  <si>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</si>
  <si>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</si>
  <si>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</si>
  <si>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</si>
  <si>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</si>
  <si>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</si>
  <si>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</si>
  <si>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</si>
  <si>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</si>
  <si>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</si>
  <si>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</si>
  <si>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</si>
  <si>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</si>
  <si>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</si>
  <si>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</si>
  <si>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</si>
  <si>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</si>
  <si>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</si>
  <si>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</si>
  <si>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</si>
  <si>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</si>
  <si>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</si>
  <si>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</si>
  <si>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</si>
  <si>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</si>
  <si>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</si>
  <si>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</si>
  <si>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</si>
  <si>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</si>
  <si>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</si>
  <si>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</si>
  <si>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</si>
  <si>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</si>
  <si>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</si>
  <si>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</si>
  <si>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</si>
  <si>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</si>
  <si>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</si>
  <si>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</si>
  <si>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</si>
  <si>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</si>
  <si>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</si>
  <si>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</si>
  <si>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</si>
  <si>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</si>
  <si>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</si>
  <si>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</si>
  <si>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</si>
  <si>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</si>
  <si>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</si>
  <si>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</si>
  <si>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</si>
  <si>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</si>
  <si>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</si>
  <si>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</si>
  <si>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</si>
  <si>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</si>
  <si>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</si>
  <si>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</si>
  <si>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</si>
  <si>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</si>
  <si>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</si>
  <si>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</si>
  <si>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</si>
  <si>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</si>
  <si>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</si>
  <si>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</si>
  <si>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</si>
  <si>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</si>
  <si>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</si>
  <si>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</si>
  <si>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</si>
  <si>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</si>
  <si>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</si>
  <si>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</si>
  <si>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</si>
  <si>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</si>
  <si>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</si>
  <si>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</si>
  <si>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</si>
  <si>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</si>
  <si>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</si>
  <si>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</si>
  <si>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</si>
  <si>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</si>
  <si>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</si>
  <si>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</si>
  <si>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</si>
  <si>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</si>
  <si>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</si>
  <si>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</si>
  <si>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</si>
  <si>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</si>
  <si>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</si>
  <si>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</si>
  <si>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</si>
  <si>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</si>
  <si>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</si>
  <si>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</si>
  <si>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</si>
  <si>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</si>
  <si>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</si>
  <si>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</si>
  <si>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</si>
  <si>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</si>
  <si>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</si>
  <si>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</si>
  <si>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</si>
  <si>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transparenciadif@outlook.com</t>
  </si>
  <si>
    <t>Se reciben solicitudes de informacion directamente en la unidad de transparencia asi como del sistema infomex</t>
  </si>
  <si>
    <t>difmatehuala.org.mx</t>
  </si>
  <si>
    <t>Unidad de Transparencia</t>
  </si>
  <si>
    <t>Eduardo Antonio</t>
  </si>
  <si>
    <t>Rodriguez</t>
  </si>
  <si>
    <t>Garcia</t>
  </si>
  <si>
    <t>Coordinador</t>
  </si>
  <si>
    <t>Coordinador de la Unidad de Transparencia</t>
  </si>
  <si>
    <t>Maria Guadalupe</t>
  </si>
  <si>
    <t xml:space="preserve">Cordova </t>
  </si>
  <si>
    <t>Medina</t>
  </si>
  <si>
    <t>Auxiliar Administrativo</t>
  </si>
  <si>
    <t>125 34 57</t>
  </si>
  <si>
    <t>No se genero informacion</t>
  </si>
  <si>
    <t>125 27 00</t>
  </si>
  <si>
    <t>Matehuala</t>
  </si>
  <si>
    <t>Heroes Potosinos</t>
  </si>
  <si>
    <t>S/n</t>
  </si>
  <si>
    <t>8:00 - 15:00</t>
  </si>
  <si>
    <t>no se recibieron solicitudes infomex en este mes, ni solicitudes fisicas</t>
  </si>
  <si>
    <t>http://www.cegaipslp.org.mx/HV2020.nsf/nombre_de_la_vista/7A41AC36FBCC6E218625852200625152/$File/No+se+genero+informacion.docx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</si>
</sst>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horizontal="center" vertical="top" wrapText="1"/>
    </xf>
    <xf numFmtId="0" fontId="3" fillId="3" borderId="0" xfId="1" applyAlignment="1" applyProtection="1">
      <alignment horizontal="center" vertical="top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3" borderId="0" xfId="0" applyFill="1" applyBorder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A41AC36FBCC6E218625852200625152/$File/No+se+genero+informacion.docx" TargetMode="External"/><Relationship Id="rId1" Type="http://schemas.openxmlformats.org/officeDocument/2006/relationships/hyperlink" Target="mailto:transparenciadif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B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1">
        <v>2020</v>
      </c>
      <c r="B8" s="12">
        <v>43983</v>
      </c>
      <c r="C8" s="12">
        <v>44012</v>
      </c>
      <c r="D8" s="11" t="s">
        <v>89</v>
      </c>
      <c r="E8" s="13" t="s">
        <v>199</v>
      </c>
      <c r="F8" s="11" t="s">
        <v>200</v>
      </c>
      <c r="G8" s="11" t="s">
        <v>200</v>
      </c>
      <c r="H8" s="11" t="s">
        <v>104</v>
      </c>
      <c r="I8" s="11" t="s">
        <v>198</v>
      </c>
      <c r="J8" s="11">
        <v>20</v>
      </c>
      <c r="K8" s="11" t="s">
        <v>198</v>
      </c>
      <c r="L8" s="11">
        <v>20</v>
      </c>
      <c r="M8" s="9" t="s">
        <v>198</v>
      </c>
      <c r="N8" s="11">
        <v>24</v>
      </c>
      <c r="O8" s="11" t="s">
        <v>146</v>
      </c>
      <c r="P8" s="11">
        <v>78700</v>
      </c>
      <c r="Q8" s="9" t="s">
        <v>197</v>
      </c>
      <c r="R8" s="10" t="s">
        <v>196</v>
      </c>
      <c r="S8" s="9" t="s">
        <v>195</v>
      </c>
      <c r="T8" s="10" t="s">
        <v>196</v>
      </c>
      <c r="U8" s="11" t="s">
        <v>201</v>
      </c>
      <c r="V8" s="3" t="s">
        <v>182</v>
      </c>
      <c r="W8" s="4" t="s">
        <v>183</v>
      </c>
      <c r="X8" s="5" t="s">
        <v>184</v>
      </c>
      <c r="Y8" s="18">
        <v>1</v>
      </c>
      <c r="Z8" s="14" t="s">
        <v>203</v>
      </c>
      <c r="AA8" s="11" t="s">
        <v>185</v>
      </c>
      <c r="AB8" s="12">
        <v>44018</v>
      </c>
      <c r="AC8" s="12">
        <v>44018</v>
      </c>
      <c r="AD8" s="13" t="s">
        <v>202</v>
      </c>
    </row>
    <row r="9" spans="1:30" x14ac:dyDescent="0.25">
      <c r="Y9" s="18">
        <v>2</v>
      </c>
    </row>
    <row r="11" spans="1:30" x14ac:dyDescent="0.25">
      <c r="X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2" sqref="B12: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>
        <v>1</v>
      </c>
      <c r="B4" s="6" t="s">
        <v>186</v>
      </c>
      <c r="C4" t="s">
        <v>187</v>
      </c>
      <c r="D4" t="s">
        <v>188</v>
      </c>
      <c r="E4" t="s">
        <v>189</v>
      </c>
      <c r="F4" s="6" t="s">
        <v>190</v>
      </c>
    </row>
    <row r="5" spans="1:6" ht="30" x14ac:dyDescent="0.25">
      <c r="A5">
        <v>2</v>
      </c>
      <c r="B5" s="7" t="s">
        <v>191</v>
      </c>
      <c r="C5" s="8" t="s">
        <v>192</v>
      </c>
      <c r="D5" s="8" t="s">
        <v>193</v>
      </c>
      <c r="E5" s="8" t="s">
        <v>194</v>
      </c>
      <c r="F5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2018-06-19T14:50:15Z</dcterms:created>
  <dcterms:modified xsi:type="dcterms:W3CDTF">2020-07-06T16:43:04Z</dcterms:modified>
</cp:coreProperties>
</file>