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5600" windowHeight="8895" tabRatio="5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xlva">[1]Hidden_2!$A$1:$A$26</definedName>
  </definedNames>
  <calcPr calcId="124519"/>
</workbook>
</file>

<file path=xl/sharedStrings.xml><?xml version="1.0" encoding="utf-8"?>
<sst xmlns="http://schemas.openxmlformats.org/spreadsheetml/2006/main" count="289" uniqueCount="215">
  <si>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</si>
  <si>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</si>
  <si>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</si>
  <si>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</si>
  <si>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</si>
  <si>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</si>
  <si>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</si>
  <si>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</si>
  <si>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</si>
  <si>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</si>
  <si>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</si>
  <si>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</si>
  <si>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</si>
  <si>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</si>
  <si>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</si>
  <si>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</si>
  <si>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</si>
  <si>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</si>
  <si>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</si>
  <si>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</si>
  <si>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</si>
  <si>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</si>
  <si>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</si>
  <si>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</si>
  <si>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</si>
  <si>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</si>
  <si>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</si>
  <si>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</si>
  <si>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</si>
  <si>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</si>
  <si>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</si>
  <si>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</si>
  <si>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</si>
  <si>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</si>
  <si>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</si>
  <si>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</si>
  <si>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</si>
  <si>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</si>
  <si>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</si>
  <si>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</si>
  <si>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</si>
  <si>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</si>
  <si>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</si>
  <si>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</si>
  <si>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</si>
  <si>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</si>
  <si>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</si>
  <si>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</si>
  <si>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</si>
  <si>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</si>
  <si>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</si>
  <si>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</si>
  <si>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</si>
  <si>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</si>
  <si>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</si>
  <si>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</si>
  <si>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</si>
  <si>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</si>
  <si>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</si>
  <si>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</si>
  <si>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</si>
  <si>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</si>
  <si>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</si>
  <si>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</si>
  <si>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</si>
  <si>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</si>
  <si>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</si>
  <si>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</si>
  <si>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</si>
  <si>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</si>
  <si>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</si>
  <si>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</si>
  <si>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</si>
  <si>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</si>
  <si>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</si>
  <si>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</si>
  <si>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</si>
  <si>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</si>
  <si>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</si>
  <si>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</si>
  <si>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</si>
  <si>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</si>
  <si>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</si>
  <si>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</si>
  <si>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</si>
  <si>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</si>
  <si>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</si>
  <si>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</si>
  <si>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</si>
  <si>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</si>
  <si>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</si>
  <si>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</si>
  <si>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</si>
  <si>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</si>
  <si>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</si>
  <si>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</si>
  <si>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</si>
  <si>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</si>
  <si>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</si>
  <si>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</si>
  <si>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</si>
  <si>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</si>
  <si>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</si>
  <si>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</si>
  <si>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</si>
  <si>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</si>
  <si>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</si>
  <si>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</si>
  <si>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</si>
  <si>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</si>
  <si>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</si>
  <si>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</si>
  <si>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</si>
  <si>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</si>
  <si>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</si>
  <si>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</si>
  <si>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</si>
  <si>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</si>
  <si>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</si>
  <si>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</si>
  <si>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</si>
  <si>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</si>
  <si>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</si>
  <si>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</si>
  <si>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</si>
  <si>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</si>
  <si>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</si>
  <si>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</si>
  <si>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</si>
  <si>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</si>
  <si>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</si>
  <si>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</si>
  <si>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</si>
  <si>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</si>
  <si>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</si>
  <si>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</si>
  <si>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</si>
  <si>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</si>
  <si>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</si>
  <si>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</si>
  <si>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</si>
  <si>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</si>
  <si>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</si>
  <si>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</si>
  <si>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</si>
  <si>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</si>
  <si>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</si>
  <si>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</si>
  <si>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</si>
  <si>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</si>
  <si>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</si>
  <si>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</si>
  <si>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</si>
  <si>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</si>
  <si>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</si>
  <si>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</si>
  <si>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</si>
  <si>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</si>
  <si>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</si>
  <si>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</si>
  <si>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</si>
  <si>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</si>
  <si>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</si>
  <si>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</si>
  <si>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</si>
  <si>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</si>
  <si>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</si>
  <si>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</si>
  <si>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</si>
  <si>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</si>
  <si>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</si>
  <si>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</si>
  <si>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</si>
  <si>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</si>
  <si>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</si>
  <si>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</si>
  <si>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</si>
  <si>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</si>
  <si>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</si>
  <si>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</si>
  <si>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</si>
  <si>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</si>
  <si>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</si>
  <si>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</si>
  <si>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</si>
  <si>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</si>
  <si>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</si>
  <si>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</si>
  <si>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</si>
  <si>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</si>
  <si>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</si>
  <si>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</si>
  <si>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</si>
  <si>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</si>
  <si>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</si>
  <si>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</si>
  <si>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</si>
  <si>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</si>
  <si>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</si>
  <si>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</si>
  <si>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</si>
  <si>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</si>
  <si>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</si>
  <si>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</si>
  <si>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</si>
  <si>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</si>
  <si>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</si>
  <si>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</si>
  <si>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</si>
  <si>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</si>
  <si>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INFORMACION DE ESTE FORMATO DURANTE ESTE MES</t>
  </si>
  <si>
    <t>desarrollo rural</t>
  </si>
  <si>
    <t xml:space="preserve"> NO SE GENERO</t>
  </si>
  <si>
    <t>druralvenadoizm1821@gmail.com</t>
  </si>
  <si>
    <t>http://www.cegaipslp.org.mx/HV2019Tres.nsf/nombre_de_la_vista/BA72946352F94EDC8625844D00713B51/$File/A84XLVA+D-R.doc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</si>
</sst>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gistro/Downloads/LTAIPSLP84XLVA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A72946352F94EDC8625844D00713B51/$File/A84XLVA+D-R.doc" TargetMode="External"/><Relationship Id="rId1" Type="http://schemas.openxmlformats.org/officeDocument/2006/relationships/hyperlink" Target="mailto:druralvenadoizm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B9"/>
  <sheetViews>
    <sheetView tabSelected="1" topLeftCell="A2" workbookViewId="0">
      <selection activeCell="AS9" sqref="AS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54" hidden="1">
      <c r="A1" t="s">
        <v>0</v>
      </c>
    </row>
    <row r="2" spans="1:5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5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4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54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4">
      <c r="A8" s="8">
        <v>2020</v>
      </c>
      <c r="B8" s="6">
        <v>43983</v>
      </c>
      <c r="C8" s="6">
        <v>44012</v>
      </c>
      <c r="D8" s="8" t="s">
        <v>209</v>
      </c>
      <c r="E8" s="8" t="s">
        <v>209</v>
      </c>
      <c r="F8" s="8" t="s">
        <v>209</v>
      </c>
      <c r="G8" s="8" t="s">
        <v>209</v>
      </c>
      <c r="H8" s="8" t="s">
        <v>209</v>
      </c>
      <c r="I8" s="8" t="s">
        <v>209</v>
      </c>
      <c r="J8" s="8" t="s">
        <v>209</v>
      </c>
      <c r="K8" s="8" t="s">
        <v>209</v>
      </c>
      <c r="L8" s="8" t="s">
        <v>209</v>
      </c>
      <c r="M8" s="8" t="s">
        <v>209</v>
      </c>
      <c r="N8" s="8" t="s">
        <v>209</v>
      </c>
      <c r="O8" s="8" t="s">
        <v>209</v>
      </c>
      <c r="P8" s="8" t="s">
        <v>209</v>
      </c>
      <c r="Q8" s="8" t="s">
        <v>209</v>
      </c>
      <c r="R8" s="8" t="s">
        <v>209</v>
      </c>
      <c r="S8" s="2" t="s">
        <v>214</v>
      </c>
      <c r="T8" s="5"/>
      <c r="U8" s="7" t="s">
        <v>209</v>
      </c>
      <c r="V8" s="7" t="s">
        <v>209</v>
      </c>
      <c r="W8" s="7" t="s">
        <v>209</v>
      </c>
      <c r="X8" s="7" t="s">
        <v>212</v>
      </c>
      <c r="Y8" s="7" t="s">
        <v>209</v>
      </c>
      <c r="Z8" s="7" t="s">
        <v>209</v>
      </c>
      <c r="AA8" s="2" t="s">
        <v>213</v>
      </c>
      <c r="AB8" s="7" t="s">
        <v>211</v>
      </c>
      <c r="AC8" s="5"/>
      <c r="AD8" s="8" t="s">
        <v>209</v>
      </c>
      <c r="AE8" s="8" t="s">
        <v>209</v>
      </c>
      <c r="AF8" s="8" t="s">
        <v>209</v>
      </c>
      <c r="AG8" s="5"/>
      <c r="AH8" s="8" t="s">
        <v>209</v>
      </c>
      <c r="AI8" s="8" t="s">
        <v>209</v>
      </c>
      <c r="AJ8" s="8" t="s">
        <v>209</v>
      </c>
      <c r="AK8" s="8" t="s">
        <v>209</v>
      </c>
      <c r="AL8" s="7" t="s">
        <v>209</v>
      </c>
      <c r="AM8" s="7" t="s">
        <v>209</v>
      </c>
      <c r="AN8" s="5"/>
      <c r="AO8" s="7" t="s">
        <v>209</v>
      </c>
      <c r="AP8" s="7" t="s">
        <v>209</v>
      </c>
      <c r="AQ8" s="7" t="s">
        <v>209</v>
      </c>
      <c r="AR8" s="3" t="s">
        <v>211</v>
      </c>
      <c r="AS8" s="10">
        <v>44018</v>
      </c>
      <c r="AT8" s="10">
        <v>44018</v>
      </c>
      <c r="AU8" s="8" t="s">
        <v>210</v>
      </c>
      <c r="AV8" s="5"/>
      <c r="AW8" s="5"/>
      <c r="AX8" s="5"/>
      <c r="AY8" s="5"/>
      <c r="AZ8" s="5"/>
      <c r="BA8" s="5"/>
    </row>
    <row r="9" spans="1:54">
      <c r="A9" s="9"/>
      <c r="B9" s="6"/>
      <c r="C9" s="6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2"/>
      <c r="T9" s="9"/>
      <c r="U9" s="7"/>
      <c r="V9" s="7"/>
      <c r="W9" s="7"/>
      <c r="X9" s="7"/>
      <c r="Y9" s="7"/>
      <c r="Z9" s="7"/>
      <c r="AA9" s="2"/>
      <c r="AB9" s="7"/>
      <c r="AC9" s="9"/>
      <c r="AD9" s="9"/>
      <c r="AE9" s="9"/>
      <c r="AF9" s="9"/>
      <c r="AG9" s="9"/>
      <c r="AH9" s="9"/>
      <c r="AI9" s="9"/>
      <c r="AJ9" s="9"/>
      <c r="AK9" s="9"/>
      <c r="AL9" s="7"/>
      <c r="AM9" s="7"/>
      <c r="AN9" s="7"/>
      <c r="AO9" s="7"/>
      <c r="AP9" s="7"/>
      <c r="AQ9" s="7"/>
      <c r="AR9" s="3"/>
      <c r="AS9" s="10"/>
      <c r="AT9" s="10"/>
      <c r="AU9" s="9"/>
      <c r="AV9" s="9"/>
      <c r="AW9" s="9"/>
      <c r="AX9" s="9"/>
      <c r="AY9" s="9"/>
      <c r="AZ9" s="9"/>
      <c r="BA9" s="9"/>
      <c r="BB9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C10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10:AN201">
      <formula1>Hidden_439</formula1>
    </dataValidation>
    <dataValidation type="list" allowBlank="1" showErrorMessage="1" sqref="AC8:AC9">
      <formula1>xlva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2018-06-16T16:23:10Z</dcterms:created>
  <dcterms:modified xsi:type="dcterms:W3CDTF">2020-07-06T16:01:08Z</dcterms:modified>
</cp:coreProperties>
</file>