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ic miguel segundo lote\"/>
    </mc:Choice>
  </mc:AlternateContent>
  <xr:revisionPtr revIDLastSave="0" documentId="13_ncr:1_{03ACF147-3AA5-4620-AB0F-C0FD4DC95C81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<sst xmlns="http://schemas.openxmlformats.org/spreadsheetml/2006/main" count="134" uniqueCount="95">
  <si>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</si>
  <si>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</si>
  <si>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</si>
  <si>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</si>
  <si>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</si>
  <si>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</si>
  <si>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</si>
  <si>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</si>
  <si>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</si>
  <si>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</si>
  <si>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</si>
  <si>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</si>
  <si>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</si>
  <si>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</si>
  <si>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</si>
  <si>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</si>
  <si>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</si>
  <si>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</si>
  <si>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</si>
  <si>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</si>
  <si>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</si>
  <si>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</si>
  <si>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</si>
  <si>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</si>
  <si>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</si>
  <si>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</si>
  <si>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</si>
  <si>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</si>
  <si>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</si>
  <si>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</si>
  <si>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</si>
  <si>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</si>
  <si>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</si>
  <si>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</si>
  <si>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</si>
  <si>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</si>
  <si>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</si>
  <si>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</si>
  <si>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</si>
  <si>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</si>
  <si>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</si>
  <si>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</si>
  <si>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</si>
  <si>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</si>
  <si>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</si>
  <si>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</si>
  <si>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</si>
  <si>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</si>
  <si>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</si>
  <si>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</si>
  <si>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</si>
  <si>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</si>
  <si>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</si>
  <si>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</si>
  <si>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</si>
  <si>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</si>
  <si>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</si>
  <si>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</si>
  <si>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</si>
  <si>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</si>
  <si>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</si>
  <si>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</si>
  <si>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</si>
  <si>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</si>
  <si>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</si>
  <si>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</si>
  <si>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</si>
  <si>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</si>
  <si>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</si>
  <si>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</si>
  <si>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</si>
  <si>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</si>
  <si>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</si>
  <si>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transparencia y acceso a la información pública del estado de San Luis Potosí</t>
  </si>
  <si>
    <t>Ley orgánica del municipio libre del estado de San Luis Potosí</t>
  </si>
  <si>
    <t>Ley de entrega recepción de los recursos públicos del estado y municipios de San Luis Potosí.</t>
  </si>
  <si>
    <t>Ley de responsabilidades administrativas para el estado de San Luis Potosí</t>
  </si>
  <si>
    <t>Ley de los trabajadores al servicio de las instituciones públicas del estado de San Luis Potosí</t>
  </si>
  <si>
    <t>Ley de responsabilidades de los servidores públicos del estado y municipios de San Luis Potosí</t>
  </si>
  <si>
    <t>Ley de archivos del estado de San Luis Potosí</t>
  </si>
  <si>
    <t>Ley general de contabilidad gubernamental</t>
  </si>
  <si>
    <t>Ley de fiscalización y rendición de cuentas del estado de San Luis Potosí</t>
  </si>
  <si>
    <t>BASE</t>
  </si>
  <si>
    <t>CONFIANZA</t>
  </si>
  <si>
    <t>OFICIALIA MAYOR</t>
  </si>
  <si>
    <t>https://www.diputados.gob.mx/LeyesBiblio/pdf/LGTAIP_200521.pdf</t>
  </si>
  <si>
    <t>http://www.ordenjuridico.gob.mx/Documentos/Estatal/San%20Luis%20Potosi/wo29986.pdf</t>
  </si>
  <si>
    <t>https://slp.gob.mx/cge/SiteAssets/Paginas/Ley/Ley_de_Entrega_Recepcion_de_los_Recursos_Publicos_27_Diciembre_2019.pdf</t>
  </si>
  <si>
    <t>http://www.cegaipslp.org.mx/HV2019.nsf/nombre_de_la_vista/6D31F2F217D23F9F8625839D0060D97B/$File/Ley_de_Responsabilidades_Administrativas_para_el_Estado_03_Jun_2017_LEY_NUEVA.pdf</t>
  </si>
  <si>
    <t>http://www.cegaipslp.org.mx/HV2019Tres.nsf/nombre_de_la_vista/E210351F39FD7968862584500052F72C/$File/Ley_de_los_Trabajdores_al_Servicio_de_las_Instituciones_29_Julio_2019.pdf</t>
  </si>
  <si>
    <t>https://www.diputados.gob.mx/LeyesBiblio/pdf/115_180716.pdf</t>
  </si>
  <si>
    <t>http://www.ceepacslp.org.mx/ceepac/uploads2/files/DECRETO%20692%20LEY%20DE%20ARCHIVOS%20PARA%20EL%20ESTADO%20(19-JUN-2020).pdf</t>
  </si>
  <si>
    <t>https://www.diputados.gob.mx/LeyesBiblio/pdf/LGCG_300118.pdf</t>
  </si>
  <si>
    <t>https://teec.org.mx/web/wp-content/uploads/2020/02/Ley-de-Fiscalizacion-y-Rendicion-de-Cuentas-del-Estado.pdf</t>
  </si>
  <si>
    <t>NO HAY NOTAS ADICIONALES EN ESTE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</si>
</sst>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CG_300118.pdf" TargetMode="External"/><Relationship Id="rId3" Type="http://schemas.openxmlformats.org/officeDocument/2006/relationships/hyperlink" Target="https://slp.gob.mx/cge/SiteAssets/Paginas/Ley/Ley_de_Entrega_Recepcion_de_los_Recursos_Publicos_27_Diciembre_2019.pdf" TargetMode="External"/><Relationship Id="rId7" Type="http://schemas.openxmlformats.org/officeDocument/2006/relationships/hyperlink" Target="http://www.ceepacslp.org.mx/ceepac/uploads2/files/DECRETO%20692%20LEY%20DE%20ARCHIVOS%20PARA%20EL%20ESTADO%20(19-JUN-2020).pdf" TargetMode="External"/><Relationship Id="rId2" Type="http://schemas.openxmlformats.org/officeDocument/2006/relationships/hyperlink" Target="http://www.ordenjuridico.gob.mx/Documentos/Estatal/San%20Luis%20Potosi/wo29986.pdf" TargetMode="External"/><Relationship Id="rId1" Type="http://schemas.openxmlformats.org/officeDocument/2006/relationships/hyperlink" Target="https://www.diputados.gob.mx/LeyesBiblio/pdf/LGTAIP_200521.pdf" TargetMode="External"/><Relationship Id="rId6" Type="http://schemas.openxmlformats.org/officeDocument/2006/relationships/hyperlink" Target="https://www.diputados.gob.mx/LeyesBiblio/pdf/115_180716.pdf" TargetMode="External"/><Relationship Id="rId5" Type="http://schemas.openxmlformats.org/officeDocument/2006/relationships/hyperlink" Target="http://www.cegaipslp.org.mx/HV2019Tres.nsf/nombre_de_la_vista/E210351F39FD7968862584500052F72C/$File/Ley_de_los_Trabajdores_al_Servicio_de_las_Instituciones_29_Julio_2019.pdf" TargetMode="External"/><Relationship Id="rId4" Type="http://schemas.openxmlformats.org/officeDocument/2006/relationships/hyperlink" Target="http://www.cegaipslp.org.mx/HV2019.nsf/nombre_de_la_vista/6D31F2F217D23F9F8625839D0060D97B/$File/Ley_de_Responsabilidades_Administrativas_para_el_Estado_03_Jun_2017_LEY_NUEVA.pdf" TargetMode="External"/><Relationship Id="rId9" Type="http://schemas.openxmlformats.org/officeDocument/2006/relationships/hyperlink" Target="https://teec.org.mx/web/wp-content/uploads/2020/02/Ley-de-Fiscalizacion-y-Rendicion-de-Cuentas-del-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43862</v>
      </c>
      <c r="C8" s="2">
        <v>43890</v>
      </c>
      <c r="D8" t="s">
        <v>82</v>
      </c>
      <c r="E8" t="s">
        <v>51</v>
      </c>
      <c r="F8" t="s">
        <v>73</v>
      </c>
      <c r="G8" s="3">
        <v>42494</v>
      </c>
      <c r="H8" s="4">
        <v>43202</v>
      </c>
      <c r="I8" s="10" t="s">
        <v>85</v>
      </c>
      <c r="J8" t="s">
        <v>84</v>
      </c>
      <c r="K8" s="2">
        <v>45005</v>
      </c>
      <c r="L8" s="2">
        <v>45005</v>
      </c>
      <c r="M8" t="s">
        <v>94</v>
      </c>
    </row>
    <row r="9" spans="1:13" x14ac:dyDescent="0.25">
      <c r="A9" s="5">
        <v>2020</v>
      </c>
      <c r="B9" s="2">
        <v>43862</v>
      </c>
      <c r="C9" s="2">
        <v>43890</v>
      </c>
      <c r="D9" t="s">
        <v>82</v>
      </c>
      <c r="E9" t="s">
        <v>51</v>
      </c>
      <c r="F9" t="s">
        <v>74</v>
      </c>
      <c r="G9" s="2">
        <v>36736</v>
      </c>
      <c r="H9" s="4">
        <v>42664</v>
      </c>
      <c r="I9" s="10" t="s">
        <v>86</v>
      </c>
      <c r="J9" t="s">
        <v>84</v>
      </c>
      <c r="K9" s="2">
        <v>45005</v>
      </c>
      <c r="L9" s="2">
        <v>45005</v>
      </c>
      <c r="M9" s="6" t="s">
        <v>94</v>
      </c>
    </row>
    <row r="10" spans="1:13" x14ac:dyDescent="0.25">
      <c r="A10" s="5">
        <v>2020</v>
      </c>
      <c r="B10" s="2">
        <v>43862</v>
      </c>
      <c r="C10" s="2">
        <v>43890</v>
      </c>
      <c r="D10" t="s">
        <v>82</v>
      </c>
      <c r="E10" t="s">
        <v>51</v>
      </c>
      <c r="F10" t="s">
        <v>75</v>
      </c>
      <c r="G10" s="2">
        <v>43251</v>
      </c>
      <c r="H10" s="4">
        <v>43546</v>
      </c>
      <c r="I10" s="10" t="s">
        <v>87</v>
      </c>
      <c r="J10" t="s">
        <v>84</v>
      </c>
      <c r="K10" s="2">
        <v>45005</v>
      </c>
      <c r="L10" s="2">
        <v>45005</v>
      </c>
      <c r="M10" s="6" t="s">
        <v>94</v>
      </c>
    </row>
    <row r="11" spans="1:13" x14ac:dyDescent="0.25">
      <c r="A11" s="5">
        <v>2020</v>
      </c>
      <c r="B11" s="2">
        <v>43862</v>
      </c>
      <c r="C11" s="2">
        <v>43890</v>
      </c>
      <c r="D11" t="s">
        <v>83</v>
      </c>
      <c r="E11" t="s">
        <v>51</v>
      </c>
      <c r="F11" t="s">
        <v>76</v>
      </c>
      <c r="G11" s="2">
        <v>42886</v>
      </c>
      <c r="H11" s="4">
        <v>42889</v>
      </c>
      <c r="I11" s="10" t="s">
        <v>88</v>
      </c>
      <c r="J11" t="s">
        <v>84</v>
      </c>
      <c r="K11" s="2">
        <v>45005</v>
      </c>
      <c r="L11" s="2">
        <v>45005</v>
      </c>
      <c r="M11" s="6" t="s">
        <v>94</v>
      </c>
    </row>
    <row r="12" spans="1:13" x14ac:dyDescent="0.25">
      <c r="A12" s="5">
        <v>2020</v>
      </c>
      <c r="B12" s="2">
        <v>43862</v>
      </c>
      <c r="C12" s="2">
        <v>43890</v>
      </c>
      <c r="D12" t="s">
        <v>83</v>
      </c>
      <c r="E12" t="s">
        <v>51</v>
      </c>
      <c r="F12" t="s">
        <v>77</v>
      </c>
      <c r="G12" s="2">
        <v>35025</v>
      </c>
      <c r="H12" s="4">
        <v>43675</v>
      </c>
      <c r="I12" s="10" t="s">
        <v>89</v>
      </c>
      <c r="J12" t="s">
        <v>84</v>
      </c>
      <c r="K12" s="2">
        <v>45005</v>
      </c>
      <c r="L12" s="2">
        <v>45005</v>
      </c>
      <c r="M12" s="6" t="s">
        <v>94</v>
      </c>
    </row>
    <row r="13" spans="1:13" x14ac:dyDescent="0.25">
      <c r="A13" s="5">
        <v>2020</v>
      </c>
      <c r="B13" s="2">
        <v>43862</v>
      </c>
      <c r="C13" s="2">
        <v>43890</v>
      </c>
      <c r="D13" t="s">
        <v>83</v>
      </c>
      <c r="E13" t="s">
        <v>51</v>
      </c>
      <c r="F13" t="s">
        <v>78</v>
      </c>
      <c r="G13" s="2">
        <v>37841</v>
      </c>
      <c r="H13" s="4">
        <v>41822</v>
      </c>
      <c r="I13" s="10" t="s">
        <v>90</v>
      </c>
      <c r="J13" t="s">
        <v>84</v>
      </c>
      <c r="K13" s="2">
        <v>45005</v>
      </c>
      <c r="L13" s="2">
        <v>45005</v>
      </c>
      <c r="M13" s="6" t="s">
        <v>94</v>
      </c>
    </row>
    <row r="14" spans="1:13" x14ac:dyDescent="0.25">
      <c r="A14" s="5">
        <v>2020</v>
      </c>
      <c r="B14" s="2">
        <v>43862</v>
      </c>
      <c r="C14" s="2">
        <v>43890</v>
      </c>
      <c r="D14" t="s">
        <v>82</v>
      </c>
      <c r="E14" t="s">
        <v>51</v>
      </c>
      <c r="F14" t="s">
        <v>79</v>
      </c>
      <c r="G14" s="2">
        <v>41158</v>
      </c>
      <c r="H14" s="4">
        <v>41202</v>
      </c>
      <c r="I14" s="10" t="s">
        <v>91</v>
      </c>
      <c r="J14" t="s">
        <v>84</v>
      </c>
      <c r="K14" s="2">
        <v>45005</v>
      </c>
      <c r="L14" s="2">
        <v>45005</v>
      </c>
      <c r="M14" s="6" t="s">
        <v>94</v>
      </c>
    </row>
    <row r="15" spans="1:13" x14ac:dyDescent="0.25">
      <c r="A15" s="5">
        <v>2020</v>
      </c>
      <c r="B15" s="2">
        <v>43862</v>
      </c>
      <c r="C15" s="2">
        <v>43890</v>
      </c>
      <c r="D15" t="s">
        <v>82</v>
      </c>
      <c r="E15" t="s">
        <v>51</v>
      </c>
      <c r="F15" t="s">
        <v>80</v>
      </c>
      <c r="G15" s="2">
        <v>43119</v>
      </c>
      <c r="H15" s="4">
        <v>43130</v>
      </c>
      <c r="I15" s="10" t="s">
        <v>92</v>
      </c>
      <c r="J15" t="s">
        <v>84</v>
      </c>
      <c r="K15" s="2">
        <v>45005</v>
      </c>
      <c r="L15" s="2">
        <v>45005</v>
      </c>
      <c r="M15" s="6" t="s">
        <v>94</v>
      </c>
    </row>
    <row r="16" spans="1:13" x14ac:dyDescent="0.25">
      <c r="A16" s="5">
        <v>2020</v>
      </c>
      <c r="B16" s="2">
        <v>43862</v>
      </c>
      <c r="C16" s="2">
        <v>43890</v>
      </c>
      <c r="D16" t="s">
        <v>82</v>
      </c>
      <c r="E16" t="s">
        <v>51</v>
      </c>
      <c r="F16" t="s">
        <v>81</v>
      </c>
      <c r="G16" s="2">
        <v>43258</v>
      </c>
      <c r="H16" s="4">
        <v>43255</v>
      </c>
      <c r="I16" s="10" t="s">
        <v>93</v>
      </c>
      <c r="J16" t="s">
        <v>84</v>
      </c>
      <c r="K16" s="2">
        <v>45005</v>
      </c>
      <c r="L16" s="2">
        <v>45005</v>
      </c>
      <c r="M16" s="6" t="s">
        <v>94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1734CD0-A950-43F2-9F98-38E569C53C02}"/>
    <hyperlink ref="I9" r:id="rId2" xr:uid="{48B28327-92F2-422B-BDA3-4C9673511788}"/>
    <hyperlink ref="I10" r:id="rId3" xr:uid="{5DB2A5D5-FAF2-4E61-B483-E84C25C16402}"/>
    <hyperlink ref="I11" r:id="rId4" xr:uid="{8868AD5B-996F-414D-8A84-E85E75017B2B}"/>
    <hyperlink ref="I12" r:id="rId5" xr:uid="{8EC4E94E-BE01-4A53-8272-98A15F59F895}"/>
    <hyperlink ref="I13" r:id="rId6" xr:uid="{179D9845-3188-46B0-89FA-4458F09240AF}"/>
    <hyperlink ref="I14" r:id="rId7" xr:uid="{F5F3D733-45EC-4B38-A8FD-07360009C073}"/>
    <hyperlink ref="I15" r:id="rId8" xr:uid="{04446054-1DFE-41CE-8E9B-056DA4604614}"/>
    <hyperlink ref="I16" r:id="rId9" xr:uid="{E33F439D-20FE-4C67-A201-9CA9C4E44F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INVITADO</cp:lastModifiedBy>
  <dcterms:created xsi:type="dcterms:W3CDTF">2018-06-16T16:23:42Z</dcterms:created>
  <dcterms:modified xsi:type="dcterms:W3CDTF">2023-03-22T18:54:28Z</dcterms:modified>
</cp:coreProperties>
</file>